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<sst xmlns="http://schemas.openxmlformats.org/spreadsheetml/2006/main" count="128136" uniqueCount="25112">
  <si>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</si>
  <si>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</si>
  <si>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</si>
  <si>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</si>
  <si>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</si>
  <si>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</si>
  <si>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</si>
  <si>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</si>
  <si>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</si>
  <si>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</si>
  <si>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</si>
  <si>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</si>
  <si>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</si>
  <si>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</si>
  <si>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</si>
  <si>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</si>
  <si>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</si>
  <si>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</si>
  <si>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</si>
  <si>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</si>
  <si>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</si>
  <si>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</si>
  <si>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</si>
  <si>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</si>
  <si>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</si>
  <si>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</si>
  <si>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</si>
  <si>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</si>
  <si>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</si>
  <si>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</si>
  <si>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</si>
  <si>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</si>
  <si>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</si>
  <si>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</si>
  <si>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</si>
  <si>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</si>
  <si>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</si>
  <si>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</si>
  <si>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</si>
  <si>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</si>
  <si>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</si>
  <si>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</si>
  <si>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</si>
  <si>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</si>
  <si>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</si>
  <si>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</si>
  <si>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</si>
  <si>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</si>
  <si>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</si>
  <si>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</si>
  <si>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</si>
  <si>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</si>
  <si>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</si>
  <si>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</si>
  <si>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</si>
  <si>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</si>
  <si>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</si>
  <si>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</si>
  <si>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</si>
  <si>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</si>
  <si>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</si>
  <si>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</si>
  <si>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</si>
  <si>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</si>
  <si>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</si>
  <si>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</si>
  <si>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</si>
  <si>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</si>
  <si>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</si>
  <si>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</si>
  <si>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</si>
  <si>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</si>
  <si>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</si>
  <si>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</si>
  <si>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</si>
  <si>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</si>
  <si>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</si>
  <si>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</si>
  <si>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</si>
  <si>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</si>
  <si>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</si>
  <si>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</si>
  <si>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</si>
  <si>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</si>
  <si>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</si>
  <si>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</si>
  <si>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</si>
  <si>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</si>
  <si>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</si>
  <si>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</si>
  <si>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</si>
  <si>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</si>
  <si>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</si>
  <si>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</si>
  <si>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</si>
  <si>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</si>
  <si>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</si>
  <si>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</si>
  <si>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</si>
  <si>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</si>
  <si>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</si>
  <si>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</si>
  <si>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</si>
  <si>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</si>
  <si>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</si>
  <si>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</si>
  <si>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</si>
  <si>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</si>
  <si>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</si>
  <si>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</si>
  <si>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</si>
  <si>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</si>
  <si>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</si>
  <si>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</si>
  <si>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</si>
  <si>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</si>
  <si>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</si>
  <si>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</si>
  <si>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</si>
  <si>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</si>
  <si>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</si>
  <si>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</si>
  <si>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</si>
  <si>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</si>
  <si>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</si>
  <si>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</si>
  <si>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</si>
  <si>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</si>
  <si>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</si>
  <si>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</si>
  <si>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</si>
  <si>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</si>
  <si>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</si>
  <si>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</si>
  <si>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</si>
  <si>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</si>
  <si>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</si>
  <si>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</si>
  <si>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</si>
  <si>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</si>
  <si>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</si>
  <si>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</si>
  <si>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</si>
  <si>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</si>
  <si>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</si>
  <si>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</si>
  <si>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</si>
  <si>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</si>
  <si>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</si>
  <si>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</si>
  <si>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</si>
  <si>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</si>
  <si>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</si>
  <si>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</si>
  <si>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</si>
  <si>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</si>
  <si>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</si>
  <si>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</si>
  <si>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</si>
  <si>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</si>
  <si>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</si>
  <si>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</si>
  <si>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</si>
  <si>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</si>
  <si>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</si>
  <si>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</si>
  <si>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</si>
  <si>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</si>
  <si>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</si>
  <si>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</si>
  <si>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</si>
  <si>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</si>
  <si>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</si>
  <si>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</si>
  <si>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</si>
  <si>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</si>
  <si>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</si>
  <si>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</si>
  <si>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</si>
  <si>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</si>
  <si>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</si>
  <si>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</si>
  <si>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</si>
  <si>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</si>
  <si>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</si>
  <si>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</si>
  <si>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</si>
  <si>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</si>
  <si>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</si>
  <si>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</si>
  <si>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</si>
  <si>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</si>
  <si>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</si>
  <si>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</si>
  <si>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</si>
  <si>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</si>
  <si>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</si>
  <si>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</si>
  <si>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</si>
  <si>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</si>
  <si>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</si>
  <si>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</si>
  <si>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</si>
  <si>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</si>
  <si>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</si>
  <si>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</si>
  <si>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</si>
  <si>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</si>
  <si>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</si>
  <si>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</si>
  <si>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</si>
  <si>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</si>
  <si>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</si>
  <si>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</si>
  <si>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</si>
  <si>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</si>
  <si>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</si>
  <si>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</si>
  <si>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</si>
  <si>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</si>
  <si>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</si>
  <si>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</si>
  <si>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</si>
  <si>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</si>
  <si>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</si>
  <si>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</si>
  <si>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</si>
  <si>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</si>
  <si>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</si>
  <si>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</si>
  <si>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</si>
  <si>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</si>
  <si>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</si>
  <si>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</si>
  <si>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</si>
  <si>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</si>
  <si>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</si>
  <si>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</si>
  <si>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</si>
  <si>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</si>
  <si>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</si>
  <si>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</si>
  <si>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</si>
  <si>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</si>
  <si>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</si>
  <si>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</si>
  <si>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</si>
  <si>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</si>
  <si>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</si>
  <si>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</si>
  <si>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</si>
  <si>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</si>
  <si>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</si>
  <si>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</si>
  <si>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</si>
  <si>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</si>
  <si>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</si>
  <si>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</si>
  <si>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</si>
  <si>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</si>
  <si>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</si>
  <si>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</si>
  <si>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</si>
  <si>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</si>
  <si>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</si>
  <si>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</si>
  <si>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</si>
  <si>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</si>
  <si>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</si>
  <si>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</si>
  <si>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</si>
  <si>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</si>
  <si>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</si>
  <si>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</si>
  <si>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</si>
  <si>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</si>
  <si>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</si>
  <si>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</si>
  <si>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</si>
  <si>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</si>
  <si>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</si>
  <si>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</si>
  <si>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</si>
  <si>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</si>
  <si>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</si>
  <si>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</si>
  <si>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</si>
  <si>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</si>
  <si>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</si>
  <si>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</si>
  <si>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</si>
  <si>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</si>
  <si>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</si>
  <si>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</si>
  <si>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</si>
  <si>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</si>
  <si>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</si>
  <si>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</si>
  <si>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</si>
  <si>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</si>
  <si>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</si>
  <si>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</si>
  <si>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</si>
  <si>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</si>
  <si>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</si>
  <si>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</si>
  <si>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</si>
  <si>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</si>
  <si>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</si>
  <si>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</si>
  <si>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</si>
  <si>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</si>
  <si>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</si>
  <si>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</si>
  <si>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</si>
  <si>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</si>
  <si>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</si>
  <si>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</si>
  <si>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</si>
  <si>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</si>
  <si>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</si>
  <si>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</si>
  <si>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</si>
  <si>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</si>
  <si>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</si>
  <si>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</si>
  <si>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</si>
  <si>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</si>
  <si>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</si>
  <si>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</si>
  <si>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</si>
  <si>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</si>
  <si>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</si>
  <si>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</si>
  <si>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</si>
  <si>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</si>
  <si>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</si>
  <si>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</si>
  <si>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</si>
  <si>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</si>
  <si>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</si>
  <si>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</si>
  <si>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</si>
  <si>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</si>
  <si>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</si>
  <si>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</si>
  <si>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</si>
  <si>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</si>
  <si>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</si>
  <si>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</si>
  <si>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</si>
  <si>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</si>
  <si>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</si>
  <si>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</si>
  <si>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</si>
  <si>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</si>
  <si>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</si>
  <si>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</si>
  <si>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</si>
  <si>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</si>
  <si>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</si>
  <si>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</si>
  <si>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</si>
  <si>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</si>
  <si>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</si>
  <si>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</si>
  <si>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</si>
  <si>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</si>
  <si>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</si>
  <si>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</si>
  <si>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</si>
  <si>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</si>
  <si>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</si>
  <si>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</si>
  <si>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</si>
  <si>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</si>
  <si>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</si>
  <si>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</si>
  <si>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</si>
  <si>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</si>
  <si>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</si>
  <si>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</si>
  <si>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</si>
  <si>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</si>
  <si>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</si>
  <si>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</si>
  <si>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</si>
  <si>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</si>
  <si>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</si>
  <si>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</si>
  <si>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</si>
  <si>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</si>
  <si>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</si>
  <si>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</si>
  <si>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</si>
  <si>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</si>
  <si>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</si>
  <si>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</si>
  <si>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</si>
  <si>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</si>
  <si>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</si>
  <si>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</si>
  <si>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</si>
  <si>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</si>
  <si>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</si>
  <si>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</si>
  <si>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</si>
  <si>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</si>
  <si>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</si>
  <si>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</si>
  <si>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</si>
  <si>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</si>
  <si>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</si>
  <si>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</si>
  <si>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</si>
  <si>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</si>
  <si>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</si>
  <si>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</si>
  <si>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</si>
  <si>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</si>
  <si>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</si>
  <si>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</si>
  <si>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</si>
  <si>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</si>
  <si>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</si>
  <si>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</si>
  <si>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</si>
  <si>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</si>
  <si>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</si>
  <si>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</si>
  <si>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</si>
  <si>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</si>
  <si>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</si>
  <si>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</si>
  <si>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</si>
  <si>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</si>
  <si>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</si>
  <si>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</si>
  <si>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</si>
  <si>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</si>
  <si>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</si>
  <si>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</si>
  <si>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</si>
  <si>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</si>
  <si>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</si>
  <si>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</si>
  <si>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</si>
  <si>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</si>
  <si>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</si>
  <si>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</si>
  <si>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</si>
  <si>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</si>
  <si>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</si>
  <si>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</si>
  <si>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</si>
  <si>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</si>
  <si>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</si>
  <si>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</si>
  <si>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</si>
  <si>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</si>
  <si>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</si>
  <si>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</si>
  <si>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</si>
  <si>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</si>
  <si>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</si>
  <si>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</si>
  <si>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</si>
  <si>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</si>
  <si>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</si>
  <si>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</si>
  <si>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</si>
  <si>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</si>
  <si>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</si>
  <si>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</si>
  <si>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</si>
  <si>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</si>
  <si>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</si>
  <si>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</si>
  <si>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</si>
  <si>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</si>
  <si>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</si>
  <si>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</si>
  <si>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</si>
  <si>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</si>
  <si>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</si>
  <si>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</si>
  <si>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</si>
  <si>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</si>
  <si>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</si>
  <si>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</si>
  <si>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</si>
  <si>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</si>
  <si>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</si>
  <si>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</si>
  <si>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</si>
  <si>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</si>
  <si>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</si>
  <si>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</si>
  <si>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</si>
  <si>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</si>
  <si>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</si>
  <si>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</si>
  <si>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</si>
  <si>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</si>
  <si>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</si>
  <si>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</si>
  <si>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</si>
  <si>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</si>
  <si>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</si>
  <si>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</si>
  <si>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</si>
  <si>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</si>
  <si>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</si>
  <si>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</si>
  <si>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</si>
  <si>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</si>
  <si>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</si>
  <si>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</si>
  <si>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</si>
  <si>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</si>
  <si>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</si>
  <si>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</si>
  <si>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</si>
  <si>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</si>
  <si>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</si>
  <si>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</si>
  <si>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</si>
  <si>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</si>
  <si>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</si>
  <si>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</si>
  <si>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</si>
  <si>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</si>
  <si>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</si>
  <si>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</si>
  <si>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</si>
  <si>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</si>
  <si>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</si>
  <si>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</si>
  <si>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</si>
  <si>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</si>
  <si>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</si>
  <si>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</si>
  <si>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</si>
  <si>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</si>
  <si>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</si>
  <si>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</si>
  <si>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</si>
  <si>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</si>
  <si>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</si>
  <si>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</si>
  <si>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</si>
  <si>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</si>
  <si>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</si>
  <si>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</si>
  <si>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</si>
  <si>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</si>
  <si>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</si>
  <si>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</si>
  <si>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</si>
  <si>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</si>
  <si>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</si>
  <si>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</si>
  <si>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</si>
  <si>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</si>
  <si>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</si>
  <si>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</si>
  <si>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</si>
  <si>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</si>
  <si>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</si>
  <si>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</si>
  <si>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</si>
  <si>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</si>
  <si>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</si>
  <si>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</si>
  <si>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</si>
  <si>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</si>
  <si>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</si>
  <si>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</si>
  <si>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</si>
  <si>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</si>
  <si>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</si>
  <si>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</si>
  <si>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</si>
  <si>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</si>
  <si>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</si>
  <si>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</si>
  <si>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</si>
  <si>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</si>
  <si>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</si>
  <si>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</si>
  <si>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</si>
  <si>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</si>
  <si>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</si>
  <si>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</si>
  <si>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</si>
  <si>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</si>
  <si>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</si>
  <si>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</si>
  <si>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</si>
  <si>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</si>
  <si>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</si>
  <si>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</si>
  <si>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</si>
  <si>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</si>
  <si>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</si>
  <si>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</si>
  <si>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</si>
  <si>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</si>
  <si>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</si>
  <si>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</si>
  <si>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</si>
  <si>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</si>
  <si>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</si>
  <si>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</si>
  <si>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</si>
  <si>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</si>
  <si>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</si>
  <si>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</si>
  <si>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</si>
  <si>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</si>
  <si>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</si>
  <si>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</si>
  <si>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</si>
  <si>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</si>
  <si>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</si>
  <si>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</si>
  <si>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</si>
  <si>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</si>
  <si>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</si>
  <si>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</si>
  <si>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</si>
  <si>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</si>
  <si>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</si>
  <si>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</si>
  <si>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</si>
  <si>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</si>
  <si>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</si>
  <si>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</si>
  <si>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</si>
  <si>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</si>
  <si>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</si>
  <si>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</si>
  <si>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</si>
  <si>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</si>
  <si>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</si>
  <si>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</si>
  <si>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</si>
  <si>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</si>
  <si>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</si>
  <si>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</si>
  <si>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</si>
  <si>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</si>
  <si>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</si>
  <si>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</si>
  <si>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</si>
  <si>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</si>
  <si>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</si>
  <si>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</si>
  <si>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</si>
  <si>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</si>
  <si>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</si>
  <si>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</si>
  <si>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</si>
  <si>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</si>
  <si>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</si>
  <si>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</si>
  <si>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</si>
  <si>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</si>
  <si>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</si>
  <si>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</si>
  <si>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</si>
  <si>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</si>
  <si>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</si>
  <si>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</si>
  <si>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</si>
  <si>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</si>
  <si>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</si>
  <si>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</si>
  <si>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</si>
  <si>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</si>
  <si>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</si>
  <si>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</si>
  <si>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</si>
  <si>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</si>
  <si>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</si>
  <si>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</si>
  <si>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</si>
  <si>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</si>
  <si>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</si>
  <si>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</si>
  <si>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</si>
  <si>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</si>
  <si>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</si>
  <si>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</si>
  <si>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</si>
  <si>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</si>
  <si>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</si>
  <si>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</si>
  <si>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</si>
  <si>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</si>
  <si>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</si>
  <si>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</si>
  <si>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</si>
  <si>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</si>
  <si>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</si>
  <si>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</si>
  <si>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</si>
  <si>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</si>
  <si>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</si>
  <si>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</si>
  <si>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</si>
  <si>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</si>
  <si>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</si>
  <si>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</si>
  <si>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</si>
  <si>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</si>
  <si>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</si>
  <si>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</si>
  <si>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</si>
  <si>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</si>
  <si>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</si>
  <si>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</si>
  <si>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</si>
  <si>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</si>
  <si>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</si>
  <si>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</si>
  <si>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</si>
  <si>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</si>
  <si>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</si>
  <si>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</si>
  <si>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</si>
  <si>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</si>
  <si>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</si>
  <si>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</si>
  <si>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</si>
  <si>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</si>
  <si>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</si>
  <si>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</si>
  <si>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</si>
  <si>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</si>
  <si>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</si>
  <si>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</si>
  <si>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</si>
  <si>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</si>
  <si>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</si>
  <si>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</si>
  <si>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</si>
  <si>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</si>
  <si>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</si>
  <si>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</si>
  <si>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</si>
  <si>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</si>
  <si>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</si>
  <si>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</si>
  <si>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</si>
  <si>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</si>
  <si>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</si>
  <si>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</si>
  <si>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</si>
  <si>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</si>
  <si>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</si>
  <si>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</si>
  <si>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</si>
  <si>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</si>
  <si>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</si>
  <si>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</si>
  <si>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</si>
  <si>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</si>
  <si>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</si>
  <si>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</si>
  <si>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</si>
  <si>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</si>
  <si>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</si>
  <si>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</si>
  <si>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</si>
  <si>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</si>
  <si>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</si>
  <si>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</si>
  <si>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</si>
  <si>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</si>
  <si>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</si>
  <si>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</si>
  <si>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</si>
  <si>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</si>
  <si>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</si>
  <si>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</si>
  <si>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</si>
  <si>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</si>
  <si>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</si>
  <si>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</si>
  <si>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</si>
  <si>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</si>
  <si>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</si>
  <si>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</si>
  <si>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</si>
  <si>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</si>
  <si>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</si>
  <si>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</si>
  <si>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</si>
  <si>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</si>
  <si>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</si>
  <si>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</si>
  <si>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</si>
  <si>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</si>
  <si>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</si>
  <si>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</si>
  <si>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</si>
  <si>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</si>
  <si>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</si>
  <si>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</si>
  <si>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</si>
  <si>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</si>
  <si>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</si>
  <si>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</si>
  <si>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</si>
  <si>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</si>
  <si>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</si>
  <si>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</si>
  <si>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</si>
  <si>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</si>
  <si>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</si>
  <si>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</si>
  <si>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</si>
  <si>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</si>
  <si>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</si>
  <si>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</si>
  <si>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</si>
  <si>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</si>
  <si>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</si>
  <si>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</si>
  <si>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</si>
  <si>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</si>
  <si>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</si>
  <si>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</si>
  <si>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</si>
  <si>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</si>
  <si>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</si>
  <si>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</si>
  <si>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</si>
  <si>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</si>
  <si>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</si>
  <si>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</si>
  <si>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</si>
  <si>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</si>
  <si>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</si>
  <si>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</si>
  <si>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</si>
  <si>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</si>
  <si>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</si>
  <si>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</si>
  <si>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</si>
  <si>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</si>
  <si>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</si>
  <si>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</si>
  <si>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</si>
  <si>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</si>
  <si>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</si>
  <si>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</si>
  <si>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</si>
  <si>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</si>
  <si>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</si>
  <si>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</si>
  <si>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</si>
  <si>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</si>
  <si>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</si>
  <si>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</si>
  <si>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</si>
  <si>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</si>
  <si>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</si>
  <si>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</si>
  <si>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</si>
  <si>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</si>
  <si>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</si>
  <si>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</si>
  <si>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</si>
  <si>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</si>
  <si>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</si>
  <si>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</si>
  <si>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</si>
  <si>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</si>
  <si>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</si>
  <si>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</si>
  <si>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</si>
  <si>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</si>
  <si>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</si>
  <si>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</si>
  <si>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</si>
  <si>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</si>
  <si>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</si>
  <si>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</si>
  <si>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</si>
  <si>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</si>
  <si>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</si>
  <si>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</si>
  <si>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</si>
  <si>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</si>
  <si>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</si>
  <si>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</si>
  <si>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</si>
  <si>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</si>
  <si>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</si>
  <si>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</si>
  <si>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</si>
  <si>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</si>
  <si>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</si>
  <si>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</si>
  <si>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</si>
  <si>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</si>
  <si>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</si>
  <si>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</si>
  <si>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</si>
  <si>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</si>
  <si>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</si>
  <si>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</si>
  <si>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</si>
  <si>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</si>
  <si>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</si>
  <si>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</si>
  <si>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</si>
  <si>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</si>
  <si>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</si>
  <si>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</si>
  <si>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</si>
  <si>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</si>
  <si>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</si>
  <si>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</si>
  <si>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</si>
  <si>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</si>
  <si>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</si>
  <si>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</si>
  <si>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</si>
  <si>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</si>
  <si>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</si>
  <si>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</si>
  <si>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</si>
  <si>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</si>
  <si>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</si>
  <si>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</si>
  <si>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</si>
  <si>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</si>
  <si>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</si>
  <si>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</si>
  <si>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</si>
  <si>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</si>
  <si>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</si>
  <si>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</si>
  <si>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</si>
  <si>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</si>
  <si>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</si>
  <si>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</si>
  <si>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</si>
  <si>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</si>
  <si>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</si>
  <si>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</si>
  <si>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</si>
  <si>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</si>
  <si>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</si>
  <si>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</si>
  <si>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</si>
  <si>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</si>
  <si>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</si>
  <si>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</si>
  <si>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</si>
  <si>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</si>
  <si>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</si>
  <si>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</si>
  <si>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</si>
  <si>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</si>
  <si>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</si>
  <si>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</si>
  <si>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</si>
  <si>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</si>
  <si>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</si>
  <si>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</si>
  <si>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</si>
  <si>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</si>
  <si>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</si>
  <si>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</si>
  <si>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</si>
  <si>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</si>
  <si>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</si>
  <si>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</si>
  <si>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</si>
  <si>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</si>
  <si>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</si>
  <si>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</si>
  <si>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</si>
  <si>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</si>
  <si>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</si>
  <si>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</si>
  <si>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</si>
  <si>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</si>
  <si>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</si>
  <si>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</si>
  <si>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</si>
  <si>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</si>
  <si>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</si>
  <si>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</si>
  <si>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</si>
  <si>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</si>
  <si>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</si>
  <si>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</si>
  <si>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</si>
  <si>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</si>
  <si>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</si>
  <si>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</si>
  <si>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</si>
  <si>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</si>
  <si>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</si>
  <si>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</si>
  <si>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</si>
  <si>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</si>
  <si>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</si>
  <si>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</si>
  <si>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</si>
  <si>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</si>
  <si>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</si>
  <si>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</si>
  <si>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</si>
  <si>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</si>
  <si>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</si>
  <si>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</si>
  <si>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</si>
  <si>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</si>
  <si>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</si>
  <si>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</si>
  <si>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</si>
  <si>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</si>
  <si>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</si>
  <si>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</si>
  <si>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</si>
  <si>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</si>
  <si>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</si>
  <si>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</si>
  <si>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</si>
  <si>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</si>
  <si>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</si>
  <si>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</si>
  <si>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</si>
  <si>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</si>
  <si>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</si>
  <si>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</si>
  <si>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</si>
  <si>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</si>
  <si>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</si>
  <si>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</si>
  <si>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</si>
  <si>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</si>
  <si>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</si>
  <si>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</si>
  <si>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</si>
  <si>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</si>
  <si>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</si>
  <si>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</si>
  <si>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</si>
  <si>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</si>
  <si>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</si>
  <si>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</si>
  <si>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</si>
  <si>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</si>
  <si>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</si>
  <si>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</si>
  <si>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</si>
  <si>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</si>
  <si>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</si>
  <si>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</si>
  <si>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</si>
  <si>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</si>
  <si>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</si>
  <si>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</si>
  <si>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</si>
  <si>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</si>
  <si>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</si>
  <si>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</si>
  <si>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</si>
  <si>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</si>
  <si>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</si>
  <si>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</si>
  <si>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</si>
  <si>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</si>
  <si>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</si>
  <si>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</si>
  <si>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</si>
  <si>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</si>
  <si>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</si>
  <si>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</si>
  <si>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</si>
  <si>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</si>
  <si>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</si>
  <si>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</si>
  <si>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</si>
  <si>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</si>
  <si>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</si>
  <si>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</si>
  <si>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</si>
  <si>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</si>
  <si>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</si>
  <si>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</si>
  <si>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</si>
  <si>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</si>
  <si>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</si>
  <si>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</si>
  <si>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</si>
  <si>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</si>
  <si>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</si>
  <si>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</si>
  <si>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</si>
  <si>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</si>
  <si>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</si>
  <si>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</si>
  <si>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</si>
  <si>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</si>
  <si>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</si>
  <si>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</si>
  <si>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</si>
  <si>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</si>
  <si>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</si>
  <si>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</si>
  <si>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</si>
  <si>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</si>
  <si>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</si>
  <si>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</si>
  <si>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</si>
  <si>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</si>
  <si>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</si>
  <si>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</si>
  <si>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</si>
  <si>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</si>
  <si>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</si>
  <si>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</si>
  <si>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</si>
  <si>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</si>
  <si>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</si>
  <si>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</si>
  <si>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</si>
  <si>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</si>
  <si>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</si>
  <si>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</si>
  <si>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</si>
  <si>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</si>
  <si>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</si>
  <si>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</si>
  <si>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</si>
  <si>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</si>
  <si>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</si>
  <si>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</si>
  <si>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</si>
  <si>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</si>
  <si>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</si>
  <si>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</si>
  <si>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</si>
  <si>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</si>
  <si>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</si>
  <si>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</si>
  <si>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</si>
  <si>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</si>
  <si>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</si>
  <si>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</si>
  <si>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</si>
  <si>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</si>
  <si>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</si>
  <si>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</si>
  <si>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</si>
  <si>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</si>
  <si>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</si>
  <si>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</si>
  <si>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</si>
  <si>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</si>
  <si>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</si>
  <si>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</si>
  <si>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</si>
  <si>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</si>
  <si>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</si>
  <si>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</si>
  <si>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</si>
  <si>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</si>
  <si>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</si>
  <si>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</si>
  <si>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</si>
  <si>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</si>
  <si>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</si>
  <si>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</si>
  <si>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</si>
  <si>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</si>
  <si>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</si>
  <si>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</si>
  <si>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</si>
  <si>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</si>
  <si>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</si>
  <si>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</si>
  <si>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</si>
  <si>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</si>
  <si>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</si>
  <si>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</si>
  <si>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</si>
  <si>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</si>
  <si>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</si>
  <si>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</si>
  <si>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</si>
  <si>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</si>
  <si>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</si>
  <si>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</si>
  <si>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</si>
  <si>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</si>
  <si>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</si>
  <si>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</si>
  <si>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</si>
  <si>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</si>
  <si>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</si>
  <si>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</si>
  <si>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</si>
  <si>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</si>
  <si>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</si>
  <si>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</si>
  <si>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</si>
  <si>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</si>
  <si>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</si>
  <si>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</si>
  <si>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</si>
  <si>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</si>
  <si>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</si>
  <si>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</si>
  <si>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</si>
  <si>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</si>
  <si>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</si>
  <si>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</si>
  <si>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</si>
  <si>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</si>
  <si>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</si>
  <si>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</si>
  <si>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</si>
  <si>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</si>
  <si>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</si>
  <si>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</si>
  <si>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</si>
  <si>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</si>
  <si>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</si>
  <si>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</si>
  <si>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</si>
  <si>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</si>
  <si>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</si>
  <si>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</si>
  <si>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</si>
  <si>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</si>
  <si>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</si>
  <si>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</si>
  <si>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</si>
  <si>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</si>
  <si>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</si>
  <si>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</si>
  <si>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</si>
  <si>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</si>
  <si>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</si>
  <si>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</si>
  <si>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</si>
  <si>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</si>
  <si>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</si>
  <si>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</si>
  <si>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</si>
  <si>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</si>
  <si>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</si>
  <si>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</si>
  <si>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</si>
  <si>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</si>
  <si>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</si>
  <si>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</si>
  <si>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</si>
  <si>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</si>
  <si>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</si>
  <si>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</si>
  <si>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</si>
  <si>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</si>
  <si>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</si>
  <si>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</si>
  <si>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</si>
  <si>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</si>
  <si>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</si>
  <si>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</si>
  <si>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</si>
  <si>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</si>
  <si>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</si>
  <si>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</si>
  <si>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</si>
  <si>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</si>
  <si>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</si>
  <si>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</si>
  <si>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</si>
  <si>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</si>
  <si>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</si>
  <si>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</si>
  <si>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</si>
  <si>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</si>
  <si>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</si>
  <si>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</si>
  <si>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</si>
  <si>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</si>
  <si>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</si>
  <si>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</si>
  <si>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</si>
  <si>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</si>
  <si>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</si>
  <si>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</si>
  <si>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</si>
  <si>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</si>
  <si>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</si>
  <si>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</si>
  <si>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</si>
  <si>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</si>
  <si>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</si>
  <si>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</si>
  <si>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</si>
  <si>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</si>
  <si>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</si>
  <si>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</si>
  <si>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</si>
  <si>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</si>
  <si>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</si>
  <si>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</si>
  <si>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</si>
  <si>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</si>
  <si>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</si>
  <si>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</si>
  <si>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</si>
  <si>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</si>
  <si>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</si>
  <si>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</si>
  <si>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</si>
  <si>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</si>
  <si>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</si>
  <si>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</si>
  <si>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</si>
  <si>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</si>
  <si>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</si>
  <si>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</si>
  <si>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</si>
  <si>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</si>
  <si>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</si>
  <si>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</si>
  <si>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</si>
  <si>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</si>
  <si>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</si>
  <si>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</si>
  <si>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</si>
  <si>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</si>
  <si>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</si>
  <si>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</si>
  <si>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</si>
  <si>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</si>
  <si>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</si>
  <si>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</si>
  <si>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</si>
  <si>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</si>
  <si>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</si>
  <si>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</si>
  <si>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</si>
  <si>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</si>
  <si>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</si>
  <si>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</si>
  <si>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</si>
  <si>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</si>
  <si>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</si>
  <si>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</si>
  <si>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</si>
  <si>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</si>
  <si>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</si>
  <si>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</si>
  <si>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</si>
  <si>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</si>
  <si>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</si>
  <si>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</si>
  <si>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</si>
  <si>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</si>
  <si>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</si>
  <si>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</si>
  <si>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</si>
  <si>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</si>
  <si>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</si>
  <si>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</si>
  <si>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</si>
  <si>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</si>
  <si>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</si>
  <si>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</si>
  <si>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</si>
  <si>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</si>
  <si>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</si>
  <si>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</si>
  <si>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</si>
  <si>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</si>
  <si>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</si>
  <si>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</si>
  <si>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</si>
  <si>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</si>
  <si>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</si>
  <si>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</si>
  <si>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</si>
  <si>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</si>
  <si>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</si>
  <si>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</si>
  <si>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</si>
  <si>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</si>
  <si>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</si>
  <si>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</si>
  <si>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</si>
  <si>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</si>
  <si>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</si>
  <si>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</si>
  <si>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</si>
  <si>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</si>
  <si>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</si>
  <si>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</si>
  <si>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</si>
  <si>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</si>
  <si>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</si>
  <si>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</si>
  <si>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</si>
  <si>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</si>
  <si>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</si>
  <si>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</si>
  <si>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</si>
  <si>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</si>
  <si>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</si>
  <si>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</si>
  <si>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</si>
  <si>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</si>
  <si>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</si>
  <si>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</si>
  <si>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</si>
  <si>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</si>
  <si>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</si>
  <si>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</si>
  <si>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</si>
  <si>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</si>
  <si>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</si>
  <si>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</si>
  <si>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</si>
  <si>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</si>
  <si>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</si>
  <si>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</si>
  <si>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</si>
  <si>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</si>
  <si>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</si>
  <si>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</si>
  <si>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</si>
  <si>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</si>
  <si>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</si>
  <si>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</si>
  <si>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</si>
  <si>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</si>
  <si>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</si>
  <si>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</si>
  <si>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</si>
  <si>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</si>
  <si>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</si>
  <si>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</si>
  <si>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</si>
  <si>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</si>
  <si>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</si>
  <si>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</si>
  <si>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</si>
  <si>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</si>
  <si>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</si>
  <si>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</si>
  <si>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</si>
  <si>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</si>
  <si>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</si>
  <si>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</si>
  <si>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</si>
  <si>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</si>
  <si>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</si>
  <si>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</si>
  <si>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</si>
  <si>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</si>
  <si>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</si>
  <si>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</si>
  <si>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</si>
  <si>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</si>
  <si>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</si>
  <si>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</si>
  <si>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</si>
  <si>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</si>
  <si>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</si>
  <si>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</si>
  <si>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</si>
  <si>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</si>
  <si>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</si>
  <si>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</si>
  <si>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</si>
  <si>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</si>
  <si>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</si>
  <si>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</si>
  <si>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</si>
  <si>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</si>
  <si>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</si>
  <si>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</si>
  <si>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</si>
  <si>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</si>
  <si>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</si>
  <si>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</si>
  <si>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</si>
  <si>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</si>
  <si>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</si>
  <si>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</si>
  <si>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</si>
  <si>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</si>
  <si>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</si>
  <si>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</si>
  <si>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</si>
  <si>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</si>
  <si>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</si>
  <si>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</si>
  <si>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</si>
  <si>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</si>
  <si>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</si>
  <si>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</si>
  <si>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</si>
  <si>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</si>
  <si>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</si>
  <si>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</si>
  <si>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</si>
  <si>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</si>
  <si>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</si>
  <si>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</si>
  <si>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</si>
  <si>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</si>
  <si>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</si>
  <si>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</si>
  <si>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</si>
  <si>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</si>
  <si>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</si>
  <si>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</si>
  <si>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</si>
  <si>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</si>
  <si>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</si>
  <si>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</si>
  <si>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</si>
  <si>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</si>
  <si>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</si>
  <si>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</si>
  <si>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</si>
  <si>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</si>
  <si>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</si>
  <si>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</si>
  <si>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</si>
  <si>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</si>
  <si>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</si>
  <si>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</si>
  <si>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</si>
  <si>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</si>
  <si>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</si>
  <si>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</si>
  <si>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</si>
  <si>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</si>
  <si>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</si>
  <si>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</si>
  <si>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</si>
  <si>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</si>
  <si>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</si>
  <si>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</si>
  <si>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</si>
  <si>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</si>
  <si>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</si>
  <si>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</si>
  <si>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</si>
  <si>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</si>
  <si>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</si>
  <si>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</si>
  <si>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</si>
  <si>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</si>
  <si>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</si>
  <si>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</si>
  <si>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</si>
  <si>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</si>
  <si>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</si>
  <si>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</si>
  <si>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</si>
  <si>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</si>
  <si>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</si>
  <si>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</si>
  <si>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</si>
  <si>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</si>
  <si>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</si>
  <si>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</si>
  <si>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</si>
  <si>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</si>
  <si>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</si>
  <si>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</si>
  <si>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</si>
  <si>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</si>
  <si>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</si>
  <si>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</si>
  <si>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</si>
  <si>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</si>
  <si>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</si>
  <si>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</si>
  <si>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</si>
  <si>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</si>
  <si>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</si>
  <si>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</si>
  <si>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</si>
  <si>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</si>
  <si>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</si>
  <si>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</si>
  <si>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</si>
  <si>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</si>
  <si>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</si>
  <si>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</si>
  <si>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</si>
  <si>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</si>
  <si>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</si>
  <si>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</si>
  <si>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</si>
  <si>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</si>
  <si>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</si>
  <si>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</si>
  <si>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</si>
  <si>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</si>
  <si>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</si>
  <si>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</si>
  <si>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</si>
  <si>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</si>
  <si>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</si>
  <si>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</si>
  <si>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</si>
  <si>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</si>
  <si>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</si>
  <si>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</si>
  <si>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</si>
  <si>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</si>
  <si>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</si>
  <si>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</si>
  <si>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</si>
  <si>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</si>
  <si>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</si>
  <si>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</si>
  <si>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</si>
  <si>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</si>
  <si>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</si>
  <si>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</si>
  <si>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</si>
  <si>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</si>
  <si>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</si>
  <si>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</si>
  <si>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</si>
  <si>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</si>
  <si>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</si>
  <si>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</si>
  <si>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</si>
  <si>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</si>
  <si>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</si>
  <si>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</si>
  <si>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</si>
  <si>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</si>
  <si>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</si>
  <si>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</si>
  <si>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</si>
  <si>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</si>
  <si>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</si>
  <si>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</si>
  <si>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</si>
  <si>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</si>
  <si>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</si>
  <si>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</si>
  <si>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</si>
  <si>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</si>
  <si>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</si>
  <si>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</si>
  <si>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</si>
  <si>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</si>
  <si>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</si>
  <si>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</si>
  <si>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</si>
  <si>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</si>
  <si>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</si>
  <si>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</si>
  <si>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</si>
  <si>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</si>
  <si>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</si>
  <si>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</si>
  <si>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</si>
  <si>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</si>
  <si>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</si>
  <si>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</si>
  <si>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</si>
  <si>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</si>
  <si>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</si>
  <si>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</si>
  <si>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</si>
  <si>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</si>
  <si>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</si>
  <si>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</si>
  <si>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</si>
  <si>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</si>
  <si>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</si>
  <si>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</si>
  <si>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</si>
  <si>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</si>
  <si>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</si>
  <si>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</si>
  <si>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</si>
  <si>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</si>
  <si>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</si>
  <si>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</si>
  <si>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</si>
  <si>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</si>
  <si>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</si>
  <si>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</si>
  <si>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</si>
  <si>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</si>
  <si>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</si>
  <si>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</si>
  <si>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9954.83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</si>
  <si>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</si>
  <si>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</si>
  <si>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</si>
  <si>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</si>
  <si>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</si>
  <si>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</si>
  <si>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</si>
  <si>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</si>
  <si>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</si>
  <si>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</si>
  <si>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</si>
  <si>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</si>
  <si>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</si>
  <si>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</si>
  <si>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</si>
  <si>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</si>
  <si>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</si>
  <si>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</si>
  <si>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</si>
  <si>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</si>
  <si>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</si>
  <si>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</si>
  <si>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</si>
  <si>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</si>
  <si>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</si>
  <si>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</si>
  <si>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</si>
  <si>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</si>
  <si>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</si>
  <si>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</si>
  <si>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</si>
  <si>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</si>
  <si>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</si>
  <si>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</si>
  <si>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</si>
  <si>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</si>
  <si>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</si>
  <si>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</si>
  <si>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</si>
  <si>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</si>
  <si>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</si>
  <si>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</si>
  <si>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</si>
  <si>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</si>
  <si>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</si>
  <si>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</si>
  <si>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</si>
  <si>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</si>
  <si>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</si>
  <si>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</si>
  <si>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</si>
  <si>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</si>
  <si>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</si>
  <si>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</si>
  <si>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</si>
  <si>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</si>
  <si>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</si>
  <si>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</si>
  <si>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</si>
  <si>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</si>
  <si>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</si>
  <si>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</si>
  <si>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</si>
  <si>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</si>
  <si>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</si>
  <si>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</si>
  <si>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</si>
  <si>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</si>
  <si>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</si>
  <si>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</si>
  <si>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</si>
  <si>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</si>
  <si>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</si>
  <si>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</si>
  <si>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</si>
  <si>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</si>
  <si>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</si>
  <si>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</si>
  <si>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</si>
  <si>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</si>
  <si>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</si>
  <si>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</si>
  <si>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</si>
  <si>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</si>
  <si>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</si>
  <si>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</si>
  <si>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</si>
  <si>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</si>
  <si>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</si>
  <si>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</si>
  <si>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</si>
  <si>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</si>
  <si>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</si>
  <si>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</si>
  <si>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</si>
  <si>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</si>
  <si>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</si>
  <si>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</si>
  <si>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</si>
  <si>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</si>
  <si>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</si>
  <si>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</si>
  <si>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</si>
  <si>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</si>
  <si>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</si>
  <si>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</si>
  <si>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</si>
  <si>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</si>
  <si>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</si>
  <si>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</si>
  <si>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</si>
  <si>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</si>
  <si>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</si>
  <si>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</si>
  <si>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</si>
  <si>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</si>
  <si>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</si>
  <si>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</si>
  <si>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</si>
  <si>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</si>
  <si>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</si>
  <si>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</si>
  <si>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</si>
  <si>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</si>
  <si>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</si>
  <si>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</si>
  <si>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</si>
  <si>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</si>
  <si>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</si>
  <si>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</si>
  <si>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</si>
  <si>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</si>
  <si>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</si>
  <si>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</si>
  <si>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</si>
  <si>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</si>
  <si>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</si>
  <si>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</si>
  <si>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</si>
  <si>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</si>
  <si>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</si>
  <si>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</si>
  <si>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</si>
  <si>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</si>
  <si>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</si>
  <si>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</si>
  <si>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</si>
  <si>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</si>
  <si>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</si>
  <si>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</si>
  <si>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</si>
  <si>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</si>
  <si>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</si>
  <si>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</si>
  <si>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</si>
  <si>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</si>
  <si>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</si>
  <si>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</si>
  <si>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</si>
  <si>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</si>
  <si>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</si>
  <si>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</si>
  <si>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</si>
  <si>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</si>
  <si>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</si>
  <si>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</si>
  <si>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</si>
  <si>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</si>
  <si>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</si>
  <si>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</si>
  <si>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</si>
  <si>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</si>
  <si>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</si>
  <si>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</si>
  <si>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</si>
  <si>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</si>
  <si>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</si>
  <si>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</si>
  <si>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</si>
  <si>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</si>
  <si>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</si>
  <si>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</si>
  <si>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</si>
  <si>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</si>
  <si>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</si>
  <si>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</si>
  <si>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</si>
  <si>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</si>
  <si>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</si>
  <si>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</si>
  <si>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</si>
  <si>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</si>
  <si>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</si>
  <si>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</si>
  <si>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</si>
  <si>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</si>
  <si>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</si>
  <si>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</si>
  <si>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</si>
  <si>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</si>
  <si>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</si>
  <si>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</si>
  <si>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</si>
  <si>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</si>
  <si>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</si>
  <si>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</si>
  <si>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</si>
  <si>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</si>
  <si>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</si>
  <si>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</si>
  <si>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</si>
  <si>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</si>
  <si>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</si>
  <si>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</si>
  <si>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</si>
  <si>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</si>
  <si>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</si>
  <si>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</si>
  <si>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</si>
  <si>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</si>
  <si>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</si>
  <si>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</si>
  <si>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</si>
  <si>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</si>
  <si>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</si>
  <si>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</si>
  <si>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</si>
  <si>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</si>
  <si>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</si>
  <si>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</si>
  <si>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</si>
  <si>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</si>
  <si>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</si>
  <si>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</si>
  <si>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</si>
  <si>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</si>
  <si>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</si>
  <si>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</si>
  <si>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</si>
  <si>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</si>
  <si>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</si>
  <si>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</si>
  <si>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</si>
  <si>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</si>
  <si>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</si>
  <si>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</si>
  <si>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</si>
  <si>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</si>
  <si>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</si>
  <si>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</si>
  <si>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</si>
  <si>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</si>
  <si>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</si>
  <si>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</si>
  <si>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</si>
  <si>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</si>
  <si>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</si>
  <si>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</si>
  <si>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</si>
  <si>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</si>
  <si>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</si>
  <si>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</si>
  <si>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</si>
  <si>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</si>
  <si>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</si>
  <si>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</si>
  <si>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</si>
  <si>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</si>
  <si>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</si>
  <si>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</si>
  <si>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</si>
  <si>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</si>
  <si>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</si>
  <si>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</si>
  <si>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</si>
  <si>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</si>
  <si>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</si>
  <si>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</si>
  <si>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</si>
  <si>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</si>
  <si>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</si>
  <si>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</si>
  <si>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</si>
  <si>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</si>
  <si>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</si>
  <si>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</si>
  <si>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</si>
  <si>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</si>
  <si>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</si>
  <si>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</si>
  <si>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</si>
  <si>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</si>
  <si>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</si>
  <si>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</si>
  <si>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</si>
  <si>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</si>
  <si>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</si>
  <si>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</si>
  <si>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</si>
  <si>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</si>
  <si>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</si>
  <si>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</si>
  <si>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</si>
  <si>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</si>
  <si>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</si>
  <si>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</si>
  <si>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</si>
  <si>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</si>
  <si>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</si>
  <si>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</si>
  <si>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</si>
  <si>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</si>
  <si>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</si>
  <si>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</si>
  <si>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</si>
  <si>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</si>
  <si>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</si>
  <si>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</si>
  <si>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</si>
  <si>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</si>
  <si>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</si>
  <si>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</si>
  <si>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</si>
  <si>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</si>
  <si>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</si>
  <si>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</si>
  <si>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</si>
  <si>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</si>
  <si>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</si>
  <si>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</si>
  <si>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</si>
  <si>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</si>
  <si>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</si>
  <si>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</si>
  <si>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</si>
  <si>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</si>
  <si>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</si>
  <si>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</si>
  <si>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</si>
  <si>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</si>
  <si>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</si>
  <si>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</si>
  <si>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</si>
  <si>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</si>
  <si>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</si>
  <si>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</si>
  <si>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</si>
  <si>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</si>
  <si>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</si>
  <si>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</si>
  <si>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</si>
  <si>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</si>
  <si>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</si>
  <si>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</si>
  <si>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</si>
  <si>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</si>
  <si>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</si>
  <si>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</si>
  <si>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</si>
  <si>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</si>
  <si>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</si>
  <si>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</si>
  <si>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</si>
  <si>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</si>
  <si>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</si>
  <si>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</si>
  <si>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</si>
  <si>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</si>
  <si>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</si>
  <si>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</si>
  <si>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</si>
  <si>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</si>
  <si>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</si>
  <si>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</si>
  <si>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</si>
  <si>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</si>
  <si>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</si>
  <si>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</si>
  <si>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</si>
  <si>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</si>
  <si>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</si>
  <si>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</si>
  <si>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</si>
  <si>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</si>
  <si>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</si>
  <si>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</si>
  <si>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</si>
  <si>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</si>
  <si>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</si>
  <si>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</si>
  <si>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</si>
  <si>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</si>
  <si>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</si>
  <si>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</si>
  <si>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</si>
  <si>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</si>
  <si>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</si>
  <si>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</si>
  <si>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</si>
  <si>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</si>
  <si>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</si>
  <si>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</si>
  <si>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</si>
  <si>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</si>
  <si>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</si>
  <si>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</si>
  <si>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</si>
  <si>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</si>
  <si>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</si>
  <si>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</si>
  <si>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</si>
  <si>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</si>
  <si>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</si>
  <si>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</si>
  <si>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</si>
  <si>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</si>
  <si>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</si>
  <si>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</si>
  <si>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</si>
  <si>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</si>
  <si>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</si>
  <si>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</si>
  <si>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</si>
  <si>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</si>
  <si>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</si>
  <si>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</si>
  <si>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</si>
  <si>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</si>
  <si>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</si>
  <si>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</si>
  <si>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</si>
  <si>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</si>
  <si>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</si>
  <si>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</si>
  <si>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</si>
  <si>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</si>
  <si>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</si>
  <si>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</si>
  <si>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</si>
  <si>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</si>
  <si>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</si>
  <si>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</si>
  <si>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</si>
  <si>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</si>
  <si>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</si>
  <si>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</si>
  <si>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</si>
  <si>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</si>
  <si>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</si>
  <si>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</si>
  <si>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</si>
  <si>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</si>
  <si>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</si>
  <si>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</si>
  <si>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</si>
  <si>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</si>
  <si>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</si>
  <si>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</si>
  <si>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</si>
  <si>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</si>
  <si>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</si>
  <si>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</si>
  <si>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</si>
  <si>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</si>
  <si>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</si>
  <si>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</si>
  <si>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</si>
  <si>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</si>
  <si>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</si>
  <si>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</si>
  <si>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</si>
  <si>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</si>
  <si>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</si>
  <si>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</si>
  <si>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</si>
  <si>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</si>
  <si>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</si>
  <si>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</si>
  <si>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</si>
  <si>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</si>
  <si>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</si>
  <si>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</si>
  <si>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</si>
  <si>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</si>
  <si>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</si>
  <si>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</si>
  <si>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</si>
  <si>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</si>
  <si>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</si>
  <si>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</si>
  <si>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</si>
  <si>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</si>
  <si>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</si>
  <si>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</si>
  <si>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</si>
  <si>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</si>
  <si>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</si>
  <si>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</si>
  <si>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</si>
  <si>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</si>
  <si>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</si>
  <si>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</si>
  <si>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</si>
  <si>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</si>
  <si>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</si>
  <si>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</si>
  <si>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</si>
  <si>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</si>
  <si>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</si>
  <si>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</si>
  <si>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</si>
  <si>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</si>
  <si>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</si>
  <si>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</si>
  <si>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</si>
  <si>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</si>
  <si>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</si>
  <si>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</si>
  <si>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</si>
  <si>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</si>
  <si>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</si>
  <si>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</si>
  <si>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</si>
  <si>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</si>
  <si>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</si>
  <si>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</si>
  <si>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</si>
  <si>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</si>
  <si>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</si>
  <si>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</si>
  <si>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</si>
  <si>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</si>
  <si>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</si>
  <si>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</si>
  <si>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</si>
  <si>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</si>
  <si>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</si>
  <si>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</si>
  <si>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</si>
  <si>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</si>
  <si>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</si>
  <si>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</si>
  <si>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</si>
  <si>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</si>
  <si>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</si>
  <si>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</si>
  <si>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</si>
  <si>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</si>
  <si>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</si>
  <si>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</si>
  <si>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</si>
  <si>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</si>
  <si>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</si>
  <si>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</si>
  <si>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</si>
  <si>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</si>
  <si>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</si>
  <si>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</si>
  <si>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</si>
  <si>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</si>
  <si>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</si>
  <si>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</si>
  <si>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</si>
  <si>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</si>
  <si>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</si>
  <si>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</si>
  <si>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</si>
  <si>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</si>
  <si>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</si>
  <si>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</si>
  <si>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</si>
  <si>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</si>
  <si>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</si>
  <si>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</si>
  <si>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</si>
  <si>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</si>
  <si>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</si>
  <si>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</si>
  <si>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</si>
  <si>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</si>
  <si>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</si>
  <si>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</si>
  <si>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</si>
  <si>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</si>
  <si>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</si>
  <si>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</si>
  <si>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</si>
  <si>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</si>
  <si>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</si>
  <si>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</si>
  <si>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</si>
  <si>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</si>
  <si>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</si>
  <si>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</si>
  <si>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</si>
  <si>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</si>
  <si>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</si>
  <si>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</si>
  <si>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</si>
  <si>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</si>
  <si>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</si>
  <si>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</si>
  <si>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</si>
  <si>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</si>
  <si>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</si>
  <si>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</si>
  <si>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</si>
  <si>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</si>
  <si>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</si>
  <si>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</si>
  <si>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</si>
  <si>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</si>
  <si>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</si>
  <si>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</si>
  <si>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</si>
  <si>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</si>
  <si>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</si>
  <si>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</si>
  <si>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</si>
  <si>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</si>
  <si>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</si>
  <si>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</si>
  <si>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</si>
  <si>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</si>
  <si>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</si>
  <si>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</si>
  <si>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</si>
  <si>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</si>
  <si>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</si>
  <si>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</si>
  <si>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</si>
  <si>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</si>
  <si>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</si>
  <si>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</si>
  <si>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</si>
  <si>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</si>
  <si>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</si>
  <si>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</si>
  <si>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</si>
  <si>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</si>
  <si>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</si>
  <si>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</si>
  <si>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</si>
  <si>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</si>
  <si>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</si>
  <si>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</si>
  <si>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</si>
  <si>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</si>
  <si>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</si>
  <si>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</si>
  <si>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</si>
  <si>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</si>
  <si>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</si>
  <si>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</si>
  <si>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</si>
  <si>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</si>
  <si>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</si>
  <si>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</si>
  <si>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</si>
  <si>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</si>
  <si>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</si>
  <si>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</si>
  <si>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</si>
  <si>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</si>
  <si>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</si>
  <si>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</si>
  <si>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</si>
  <si>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</si>
  <si>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</si>
  <si>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</si>
  <si>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</si>
  <si>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</si>
  <si>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</si>
  <si>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</si>
  <si>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</si>
  <si>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</si>
  <si>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</si>
  <si>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</si>
  <si>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</si>
  <si>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</si>
  <si>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</si>
  <si>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</si>
  <si>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</si>
  <si>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</si>
  <si>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</si>
  <si>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</si>
  <si>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</si>
  <si>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</si>
  <si>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</si>
  <si>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</si>
  <si>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</si>
  <si>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</si>
  <si>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</si>
  <si>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</si>
  <si>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</si>
  <si>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</si>
  <si>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</si>
  <si>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</si>
  <si>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</si>
  <si>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</si>
  <si>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</si>
  <si>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</si>
  <si>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</si>
  <si>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</si>
  <si>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</si>
  <si>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</si>
  <si>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</si>
  <si>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</si>
  <si>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</si>
  <si>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</si>
  <si>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</si>
  <si>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</si>
  <si>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</si>
  <si>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</si>
  <si>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</si>
  <si>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</si>
  <si>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</si>
  <si>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</si>
  <si>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</si>
  <si>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</si>
  <si>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</si>
  <si>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</si>
  <si>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</si>
  <si>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</si>
  <si>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</si>
  <si>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</si>
  <si>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</si>
  <si>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</si>
  <si>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</si>
  <si>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</si>
  <si>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</si>
  <si>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</si>
  <si>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</si>
  <si>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</si>
  <si>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</si>
  <si>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</si>
  <si>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</si>
  <si>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</si>
  <si>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</si>
  <si>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</si>
  <si>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</si>
  <si>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</si>
  <si>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</si>
  <si>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</si>
  <si>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</si>
  <si>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</si>
  <si>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</si>
  <si>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</si>
  <si>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</si>
  <si>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</si>
  <si>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</si>
  <si>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</si>
  <si>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</si>
  <si>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</si>
  <si>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</si>
  <si>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</si>
  <si>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</si>
  <si>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</si>
  <si>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</si>
  <si>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</si>
  <si>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</si>
  <si>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</si>
  <si>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</si>
  <si>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</si>
  <si>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</si>
  <si>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</si>
  <si>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</si>
  <si>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</si>
  <si>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</si>
  <si>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</si>
  <si>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</si>
  <si>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</si>
  <si>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</si>
  <si>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</si>
  <si>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</si>
  <si>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</si>
  <si>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</si>
  <si>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</si>
  <si>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</si>
  <si>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</si>
  <si>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</si>
  <si>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</si>
  <si>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</si>
  <si>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</si>
  <si>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</si>
  <si>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</si>
  <si>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</si>
  <si>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</si>
  <si>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</si>
  <si>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</si>
  <si>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</si>
  <si>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</si>
  <si>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</si>
  <si>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</si>
  <si>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</si>
  <si>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</si>
  <si>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</si>
  <si>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</si>
  <si>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</si>
  <si>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</si>
  <si>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</si>
  <si>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</si>
  <si>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</si>
  <si>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</si>
  <si>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</si>
  <si>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</si>
  <si>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</si>
  <si>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</si>
  <si>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</si>
  <si>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</si>
  <si>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</si>
  <si>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</si>
  <si>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</si>
  <si>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</si>
  <si>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</si>
  <si>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</si>
  <si>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</si>
  <si>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</si>
  <si>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</si>
  <si>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</si>
  <si>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</si>
  <si>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</si>
  <si>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</si>
  <si>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</si>
  <si>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</si>
  <si>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</si>
  <si>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</si>
  <si>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</si>
  <si>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</si>
  <si>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</si>
  <si>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</si>
  <si>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</si>
  <si>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</si>
  <si>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</si>
  <si>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</si>
  <si>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</si>
  <si>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</si>
  <si>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</si>
  <si>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</si>
  <si>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</si>
  <si>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</si>
  <si>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</si>
  <si>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</si>
  <si>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</si>
  <si>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</si>
  <si>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</si>
  <si>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</si>
  <si>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</si>
  <si>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</si>
  <si>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</si>
  <si>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</si>
  <si>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</si>
  <si>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</si>
  <si>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</si>
  <si>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</si>
  <si>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</si>
  <si>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</si>
  <si>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</si>
  <si>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</si>
  <si>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</si>
  <si>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</si>
  <si>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</si>
  <si>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</si>
  <si>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</si>
  <si>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</si>
  <si>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</si>
  <si>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</si>
  <si>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</si>
  <si>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</si>
  <si>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</si>
  <si>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</si>
  <si>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</si>
  <si>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</si>
  <si>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</si>
  <si>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</si>
  <si>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</si>
  <si>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</si>
  <si>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</si>
  <si>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</si>
  <si>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</si>
  <si>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</si>
  <si>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</si>
  <si>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</si>
  <si>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</si>
  <si>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</si>
  <si>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</si>
  <si>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</si>
  <si>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</si>
  <si>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</si>
  <si>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</si>
  <si>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</si>
  <si>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</si>
  <si>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</si>
  <si>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</si>
  <si>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</si>
  <si>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</si>
  <si>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</si>
  <si>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</si>
  <si>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</si>
  <si>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</si>
  <si>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</si>
  <si>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</si>
  <si>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</si>
  <si>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</si>
  <si>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</si>
  <si>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</si>
  <si>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</si>
  <si>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</si>
  <si>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</si>
  <si>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</si>
  <si>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</si>
  <si>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</si>
  <si>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</si>
  <si>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</si>
  <si>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</si>
  <si>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</si>
  <si>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</si>
  <si>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</si>
  <si>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</si>
  <si>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</si>
  <si>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</si>
  <si>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</si>
  <si>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</si>
  <si>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</si>
  <si>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</si>
  <si>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</si>
  <si>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</si>
  <si>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</si>
  <si>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</si>
  <si>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</si>
  <si>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</si>
  <si>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</si>
  <si>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</si>
  <si>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</si>
  <si>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</si>
  <si>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</si>
  <si>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</si>
  <si>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</si>
  <si>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</si>
  <si>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</si>
  <si>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</si>
  <si>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</si>
  <si>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</si>
  <si>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</si>
  <si>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</si>
  <si>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</si>
  <si>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</si>
  <si>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</si>
  <si>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</si>
  <si>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</si>
  <si>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</si>
  <si>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</si>
  <si>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</si>
  <si>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</si>
  <si>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</si>
  <si>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</si>
  <si>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</si>
  <si>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</si>
  <si>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</si>
  <si>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</si>
  <si>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</si>
  <si>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</si>
  <si>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</si>
  <si>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</si>
  <si>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</si>
  <si>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</si>
  <si>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</si>
  <si>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</si>
  <si>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</si>
  <si>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</si>
  <si>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</si>
  <si>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</si>
  <si>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</si>
  <si>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</si>
  <si>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</si>
  <si>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</si>
  <si>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</si>
  <si>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</si>
  <si>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</si>
  <si>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</si>
  <si>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</si>
  <si>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</si>
  <si>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</si>
  <si>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</si>
  <si>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</si>
  <si>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</si>
  <si>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</si>
  <si>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</si>
  <si>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</si>
  <si>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</si>
  <si>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</si>
  <si>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</si>
  <si>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</si>
  <si>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</si>
  <si>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</si>
  <si>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</si>
  <si>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</si>
  <si>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</si>
  <si>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</si>
  <si>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</si>
  <si>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</si>
  <si>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</si>
  <si>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</si>
  <si>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</si>
  <si>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</si>
  <si>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</si>
  <si>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</si>
  <si>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</si>
  <si>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</si>
  <si>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</si>
  <si>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</si>
  <si>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</si>
  <si>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</si>
  <si>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</si>
  <si>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</si>
  <si>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</si>
  <si>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</si>
  <si>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</si>
  <si>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</si>
  <si>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</si>
  <si>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</si>
  <si>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</si>
  <si>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</si>
  <si>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</si>
  <si>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</si>
  <si>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</si>
  <si>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</si>
  <si>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</si>
  <si>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</si>
  <si>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</si>
  <si>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</si>
  <si>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</si>
  <si>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</si>
  <si>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</si>
  <si>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</si>
  <si>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</si>
  <si>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</si>
  <si>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</si>
  <si>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</si>
  <si>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</si>
  <si>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</si>
  <si>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</si>
  <si>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</si>
  <si>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</si>
  <si>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</si>
  <si>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</si>
  <si>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</si>
  <si>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</si>
  <si>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</si>
  <si>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</si>
  <si>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</si>
  <si>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</si>
  <si>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</si>
  <si>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</si>
  <si>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</si>
  <si>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</si>
  <si>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</si>
  <si>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</si>
  <si>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</si>
  <si>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</si>
  <si>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</si>
  <si>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</si>
  <si>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</si>
  <si>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</si>
  <si>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</si>
  <si>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</si>
  <si>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</si>
  <si>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</si>
  <si>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</si>
  <si>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</si>
  <si>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</si>
  <si>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</si>
  <si>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</si>
  <si>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</si>
  <si>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</si>
  <si>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</si>
  <si>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</si>
  <si>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</si>
  <si>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</si>
  <si>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</si>
  <si>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</si>
  <si>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</si>
  <si>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</si>
  <si>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</si>
  <si>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</si>
  <si>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</si>
  <si>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</si>
  <si>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</si>
  <si>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</si>
  <si>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</si>
  <si>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</si>
  <si>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</si>
  <si>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</si>
  <si>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</si>
  <si>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</si>
  <si>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</si>
  <si>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</si>
  <si>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</si>
  <si>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</si>
  <si>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</si>
  <si>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</si>
  <si>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</si>
  <si>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</si>
  <si>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</si>
  <si>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</si>
  <si>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</si>
  <si>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</si>
  <si>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</si>
  <si>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</si>
  <si>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</si>
  <si>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</si>
  <si>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</si>
  <si>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</si>
  <si>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</si>
  <si>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</si>
  <si>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</si>
  <si>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</si>
  <si>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</si>
  <si>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</si>
  <si>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</si>
  <si>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</si>
  <si>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</si>
  <si>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</si>
  <si>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</si>
  <si>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</si>
  <si>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</si>
  <si>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</si>
  <si>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</si>
  <si>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</si>
  <si>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</si>
  <si>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</si>
  <si>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</si>
  <si>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</si>
  <si>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</si>
  <si>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</si>
  <si>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</si>
  <si>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</si>
  <si>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</si>
  <si>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</si>
  <si>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</si>
  <si>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</si>
  <si>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</si>
  <si>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</si>
  <si>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</si>
  <si>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</si>
  <si>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</si>
  <si>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</si>
  <si>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</si>
  <si>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</si>
  <si>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</si>
  <si>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</si>
  <si>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</si>
  <si>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</si>
  <si>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</si>
  <si>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</si>
  <si>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</si>
  <si>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</si>
  <si>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</si>
  <si>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</si>
  <si>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</si>
  <si>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</si>
  <si>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</si>
  <si>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</si>
  <si>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</si>
  <si>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</si>
  <si>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</si>
  <si>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</si>
  <si>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</si>
  <si>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</si>
  <si>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</si>
  <si>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</si>
  <si>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</si>
  <si>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</si>
  <si>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</si>
  <si>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</si>
  <si>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</si>
  <si>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</si>
  <si>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</si>
  <si>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</si>
  <si>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</si>
  <si>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</si>
  <si>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</si>
  <si>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</si>
  <si>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</si>
  <si>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</si>
  <si>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</si>
  <si>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</si>
  <si>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</si>
  <si>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</si>
  <si>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</si>
  <si>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</si>
  <si>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</si>
  <si>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</si>
  <si>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</si>
  <si>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</si>
  <si>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</si>
  <si>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</si>
  <si>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</si>
  <si>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</si>
  <si>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</si>
  <si>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</si>
  <si>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</si>
  <si>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</si>
  <si>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</si>
  <si>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</si>
  <si>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</si>
  <si>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</si>
  <si>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</si>
  <si>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</si>
  <si>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</si>
  <si>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</si>
  <si>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</si>
  <si>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</si>
  <si>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</si>
  <si>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</si>
  <si>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</si>
  <si>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</si>
  <si>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</si>
  <si>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</si>
  <si>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</si>
  <si>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</si>
  <si>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</si>
  <si>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</si>
  <si>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</si>
  <si>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</si>
  <si>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</si>
  <si>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</si>
  <si>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</si>
  <si>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</si>
  <si>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</si>
  <si>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</si>
  <si>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</si>
  <si>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</si>
  <si>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</si>
  <si>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</si>
  <si>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</si>
  <si>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</si>
  <si>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</si>
  <si>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</si>
  <si>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</si>
  <si>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</si>
  <si>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</si>
  <si>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</si>
  <si>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</si>
  <si>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</si>
  <si>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</si>
  <si>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</si>
  <si>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</si>
  <si>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</si>
  <si>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</si>
  <si>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</si>
  <si>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</si>
  <si>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</si>
  <si>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</si>
  <si>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</si>
  <si>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</si>
  <si>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</si>
  <si>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</si>
  <si>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</si>
  <si>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</si>
  <si>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</si>
  <si>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</si>
  <si>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</si>
  <si>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</si>
  <si>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</si>
  <si>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</si>
  <si>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</si>
  <si>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</si>
  <si>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</si>
  <si>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</si>
  <si>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</si>
  <si>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</si>
  <si>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</si>
  <si>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</si>
  <si>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</si>
  <si>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</si>
  <si>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</si>
  <si>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</si>
  <si>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</si>
  <si>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</si>
  <si>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</si>
  <si>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</si>
  <si>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</si>
  <si>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</si>
  <si>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</si>
  <si>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</si>
  <si>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</si>
  <si>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</si>
  <si>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</si>
  <si>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</si>
  <si>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</si>
  <si>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</si>
  <si>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</si>
  <si>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</si>
  <si>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</si>
  <si>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</si>
  <si>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</si>
  <si>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</si>
  <si>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</si>
  <si>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</si>
  <si>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</si>
  <si>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</si>
  <si>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</si>
  <si>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</si>
  <si>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</si>
  <si>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</si>
  <si>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</si>
  <si>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</si>
  <si>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</si>
  <si>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</si>
  <si>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</si>
  <si>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</si>
  <si>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</si>
  <si>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</si>
  <si>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</si>
  <si>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</si>
  <si>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</si>
  <si>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</si>
  <si>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</si>
  <si>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</si>
  <si>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</si>
  <si>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</si>
  <si>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</si>
  <si>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</si>
  <si>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</si>
  <si>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</si>
  <si>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</si>
  <si>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</si>
  <si>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</si>
  <si>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</si>
  <si>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</si>
  <si>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</si>
  <si>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</si>
  <si>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</si>
  <si>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</si>
  <si>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</si>
  <si>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</si>
  <si>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</si>
  <si>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</si>
  <si>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</si>
  <si>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</si>
  <si>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</si>
  <si>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</si>
  <si>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</si>
  <si>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</si>
  <si>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</si>
  <si>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</si>
  <si>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</si>
  <si>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</si>
  <si>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</si>
  <si>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</si>
  <si>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</si>
  <si>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</si>
  <si>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</si>
  <si>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</si>
  <si>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</si>
  <si>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</si>
  <si>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</si>
  <si>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</si>
  <si>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</si>
  <si>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</si>
  <si>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</si>
  <si>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</si>
  <si>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</si>
  <si>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</si>
  <si>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</si>
  <si>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</si>
  <si>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</si>
  <si>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</si>
  <si>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</si>
  <si>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</si>
  <si>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</si>
  <si>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</si>
  <si>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</si>
  <si>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</si>
  <si>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</si>
  <si>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</si>
  <si>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</si>
  <si>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</si>
  <si>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</si>
  <si>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</si>
  <si>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</si>
  <si>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</si>
  <si>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</si>
  <si>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</si>
  <si>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</si>
  <si>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</si>
  <si>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</si>
  <si>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</si>
  <si>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</si>
  <si>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</si>
  <si>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</si>
  <si>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</si>
  <si>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</si>
  <si>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</si>
  <si>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</si>
  <si>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</si>
  <si>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</si>
  <si>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</si>
  <si>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</si>
  <si>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</si>
  <si>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</si>
  <si>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</si>
  <si>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</si>
  <si>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</si>
  <si>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</si>
  <si>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</si>
  <si>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</si>
  <si>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</si>
  <si>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</si>
  <si>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</si>
  <si>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</si>
  <si>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</si>
  <si>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</si>
  <si>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</si>
  <si>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</si>
  <si>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</si>
  <si>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</si>
  <si>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</si>
  <si>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</si>
  <si>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</si>
  <si>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</si>
  <si>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</si>
  <si>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</si>
  <si>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</si>
  <si>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</si>
  <si>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</si>
  <si>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</si>
  <si>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</si>
  <si>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</si>
  <si>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</si>
  <si>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</si>
  <si>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</si>
  <si>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</si>
  <si>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</si>
  <si>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</si>
  <si>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</si>
  <si>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</si>
  <si>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</si>
  <si>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</si>
  <si>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</si>
  <si>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</si>
  <si>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</si>
  <si>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</si>
  <si>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</si>
  <si>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</si>
  <si>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</si>
  <si>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</si>
  <si>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</si>
  <si>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</si>
  <si>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</si>
  <si>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</si>
  <si>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</si>
  <si>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</si>
  <si>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</si>
  <si>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</si>
  <si>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</si>
  <si>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</si>
  <si>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</si>
  <si>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</si>
  <si>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</si>
  <si>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</si>
  <si>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</si>
  <si>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</si>
  <si>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</si>
  <si>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</si>
  <si>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</si>
  <si>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</si>
  <si>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</si>
  <si>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</si>
  <si>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</si>
  <si>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</si>
  <si>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</si>
  <si>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</si>
  <si>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</si>
  <si>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</si>
  <si>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</si>
  <si>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</si>
  <si>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</si>
  <si>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</si>
  <si>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</si>
  <si>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</si>
  <si>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</si>
  <si>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</si>
  <si>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</si>
  <si>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</si>
  <si>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</si>
  <si>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</si>
  <si>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</si>
  <si>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</si>
  <si>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</si>
  <si>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</si>
  <si>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</si>
  <si>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</si>
  <si>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</si>
  <si>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</si>
  <si>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</si>
  <si>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</si>
  <si>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</si>
  <si>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</si>
  <si>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</si>
  <si>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</si>
  <si>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</si>
  <si>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</si>
  <si>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</si>
  <si>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</si>
  <si>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</si>
  <si>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</si>
  <si>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</si>
  <si>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</si>
  <si>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</si>
  <si>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</si>
  <si>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</si>
  <si>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</si>
  <si>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</si>
  <si>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</si>
  <si>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</si>
  <si>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</si>
  <si>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</si>
  <si>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</si>
  <si>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</si>
  <si>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</si>
  <si>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</si>
  <si>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</si>
  <si>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</si>
  <si>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</si>
  <si>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</si>
  <si>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</si>
  <si>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</si>
  <si>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</si>
  <si>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</si>
  <si>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</si>
  <si>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</si>
  <si>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</si>
  <si>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</si>
  <si>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</si>
  <si>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</si>
  <si>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</si>
  <si>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</si>
  <si>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</si>
  <si>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</si>
  <si>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</si>
  <si>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</si>
  <si>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</si>
  <si>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</si>
  <si>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</si>
  <si>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</si>
  <si>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</si>
  <si>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</si>
  <si>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</si>
  <si>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</si>
  <si>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</si>
  <si>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</si>
  <si>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</si>
  <si>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</si>
  <si>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</si>
  <si>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</si>
  <si>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</si>
  <si>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</si>
  <si>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</si>
  <si>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</si>
  <si>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</si>
  <si>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</si>
  <si>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</si>
  <si>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</si>
  <si>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</si>
  <si>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</si>
  <si>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</si>
  <si>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</si>
  <si>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</si>
  <si>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</si>
  <si>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</si>
  <si>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</si>
  <si>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</si>
  <si>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</si>
  <si>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</si>
  <si>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</si>
  <si>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</si>
  <si>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</si>
  <si>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</si>
  <si>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</si>
  <si>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</si>
  <si>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</si>
  <si>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</si>
  <si>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</si>
  <si>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</si>
  <si>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</si>
  <si>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</si>
  <si>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</si>
  <si>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</si>
  <si>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</si>
  <si>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</si>
  <si>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</si>
  <si>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</si>
  <si>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</si>
  <si>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</si>
  <si>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</si>
  <si>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</si>
  <si>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</si>
  <si>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</si>
  <si>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</si>
  <si>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</si>
  <si>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</si>
  <si>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</si>
  <si>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</si>
  <si>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</si>
  <si>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</si>
  <si>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</si>
  <si>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</si>
  <si>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</si>
  <si>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</si>
  <si>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</si>
  <si>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</si>
  <si>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</si>
  <si>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</si>
  <si>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</si>
  <si>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</si>
  <si>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</si>
  <si>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</si>
  <si>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</si>
  <si>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</si>
  <si>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</si>
  <si>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</si>
  <si>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</si>
  <si>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</si>
  <si>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</si>
  <si>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</si>
  <si>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</si>
  <si>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</si>
  <si>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</si>
  <si>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</si>
  <si>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</si>
  <si>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</si>
  <si>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</si>
  <si>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</si>
  <si>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</si>
  <si>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</si>
  <si>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</si>
  <si>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</si>
  <si>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</si>
  <si>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</si>
  <si>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</si>
  <si>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</si>
  <si>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</si>
  <si>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</si>
  <si>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</si>
  <si>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</si>
  <si>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</si>
  <si>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</si>
  <si>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</si>
  <si>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</si>
  <si>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</si>
  <si>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</si>
  <si>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</si>
  <si>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</si>
  <si>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</si>
  <si>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</si>
  <si>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</si>
  <si>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</si>
  <si>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</si>
  <si>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</si>
  <si>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</si>
  <si>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</si>
  <si>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</si>
  <si>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</si>
  <si>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</si>
  <si>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</si>
  <si>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</si>
  <si>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</si>
  <si>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</si>
  <si>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</si>
  <si>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</si>
  <si>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</si>
  <si>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</si>
  <si>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</si>
  <si>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</si>
  <si>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</si>
  <si>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90.78246002034622</t>
  </si>
  <si>
    <t>90.77435280787537</t>
  </si>
  <si>
    <t>89.41801172519472</t>
  </si>
  <si>
    <t>88.84140469734514</t>
  </si>
  <si>
    <t>90.10836438191802</t>
  </si>
  <si>
    <t>90.78246234755323</t>
  </si>
  <si>
    <t>90.34388471805495</t>
  </si>
  <si>
    <t>90.40885913113537</t>
  </si>
  <si>
    <t>89.61295420748978</t>
  </si>
  <si>
    <t>90.8555505367408</t>
  </si>
  <si>
    <t>90.78244862588984</t>
  </si>
  <si>
    <t>91.94383895821872</t>
  </si>
  <si>
    <t>92.03319045156545</t>
  </si>
  <si>
    <t>93.24329889857222</t>
  </si>
  <si>
    <t>93.36510197682014</t>
  </si>
  <si>
    <t>93.12957004908655</t>
  </si>
  <si>
    <t>92.61790280127981</t>
  </si>
  <si>
    <t>93.04835105367124</t>
  </si>
  <si>
    <t>91.96008089876172</t>
  </si>
  <si>
    <t>92.5610800994675</t>
  </si>
  <si>
    <t>91.26974689790357</t>
  </si>
  <si>
    <t>91.64331737377402</t>
  </si>
  <si>
    <t>92.07377700557642</t>
  </si>
  <si>
    <t>91.65146057146887</t>
  </si>
  <si>
    <t>91.71643489871101</t>
  </si>
  <si>
    <t>87.55007612393491</t>
  </si>
  <si>
    <t>87.74499677782501</t>
  </si>
  <si>
    <t>88.89014506894956</t>
  </si>
  <si>
    <t>87.10342028187348</t>
  </si>
  <si>
    <t>86.42930983644027</t>
  </si>
  <si>
    <t>85.73085147905526</t>
  </si>
  <si>
    <t>86.06385267641183</t>
  </si>
  <si>
    <t>89.32868950247092</t>
  </si>
  <si>
    <t>88.80891253596674</t>
  </si>
  <si>
    <t>89.32059656168286</t>
  </si>
  <si>
    <t>89.68603873772047</t>
  </si>
  <si>
    <t>89.40991142335399</t>
  </si>
  <si>
    <t>88.76018401504666</t>
  </si>
  <si>
    <t>88.09422371190435</t>
  </si>
  <si>
    <t>87.87496211813709</t>
  </si>
  <si>
    <t>87.04657686327393</t>
  </si>
  <si>
    <t>87.72875830838646</t>
  </si>
  <si>
    <t>88.04552030479019</t>
  </si>
  <si>
    <t>87.29832862125966</t>
  </si>
  <si>
    <t>86.88411596181686</t>
  </si>
  <si>
    <t>87.54196761640381</t>
  </si>
  <si>
    <t>86.90035062152431</t>
  </si>
  <si>
    <t>86.5511414236596</t>
  </si>
  <si>
    <t>87.80999109643464</t>
  </si>
  <si>
    <t>86.70543017821497</t>
  </si>
  <si>
    <t>87.95617369562291</t>
  </si>
  <si>
    <t>88.73582056443577</t>
  </si>
  <si>
    <t>90.88802694860661</t>
  </si>
  <si>
    <t>90.48196688674847</t>
  </si>
  <si>
    <t>90.62001685944058</t>
  </si>
  <si>
    <t>90.50631049369433</t>
  </si>
  <si>
    <t>90.21446536982715</t>
  </si>
  <si>
    <t>90.35340162910099</t>
  </si>
  <si>
    <t>87.6889680102194</t>
  </si>
  <si>
    <t>89.02120466157581</t>
  </si>
  <si>
    <t>89.38080085748695</t>
  </si>
  <si>
    <t>88.9394581427377</t>
  </si>
  <si>
    <t>89.83848849249453</t>
  </si>
  <si>
    <t>89.90388150881203</t>
  </si>
  <si>
    <t>90.0591695895807</t>
  </si>
  <si>
    <t>89.69956059506607</t>
  </si>
  <si>
    <t>88.68608887420815</t>
  </si>
  <si>
    <t>88.46541710497779</t>
  </si>
  <si>
    <t>89.55243599303593</t>
  </si>
  <si>
    <t>88.25292201912036</t>
  </si>
  <si>
    <t>88.69427378508317</t>
  </si>
  <si>
    <t>88.54715855659447</t>
  </si>
  <si>
    <t>87.3702422235499</t>
  </si>
  <si>
    <t>87.53367107116307</t>
  </si>
  <si>
    <t>88.7024369457357</t>
  </si>
  <si>
    <t>87.9015038822358</t>
  </si>
  <si>
    <t>88.14667884525475</t>
  </si>
  <si>
    <t>88.62070855484501</t>
  </si>
  <si>
    <t>89.94475356860724</t>
  </si>
  <si>
    <t>88.31831560766445</t>
  </si>
  <si>
    <t>88.49812861554499</t>
  </si>
  <si>
    <t>87.63994082029967</t>
  </si>
  <si>
    <t>86.773597472353</t>
  </si>
  <si>
    <t>87.4683014416839</t>
  </si>
  <si>
    <t>87.51734186610166</t>
  </si>
  <si>
    <t>85.2697536683484</t>
  </si>
  <si>
    <t>84.6077230021505</t>
  </si>
  <si>
    <t>85.86637662957249</t>
  </si>
  <si>
    <t>86.17697362346529</t>
  </si>
  <si>
    <t>85.3760001312338</t>
  </si>
  <si>
    <t>86.28321123093527</t>
  </si>
  <si>
    <t>85.58031860237695</t>
  </si>
  <si>
    <t>86.34859012684575</t>
  </si>
  <si>
    <t>86.8553215695459</t>
  </si>
  <si>
    <t>87.46012913462847</t>
  </si>
  <si>
    <t>88.03223308322198</t>
  </si>
  <si>
    <t>88.44907956323684</t>
  </si>
  <si>
    <t>87.92600887620254</t>
  </si>
  <si>
    <t>87.92598278531824</t>
  </si>
  <si>
    <t>87.69715533067378</t>
  </si>
  <si>
    <t>87.91782277943562</t>
  </si>
  <si>
    <t>88.23656925431911</t>
  </si>
  <si>
    <t>87.83607774221142</t>
  </si>
  <si>
    <t>87.46015565014876</t>
  </si>
  <si>
    <t>86.65100430509274</t>
  </si>
  <si>
    <t>84.54235377702393</t>
  </si>
  <si>
    <t>84.53417365372272</t>
  </si>
  <si>
    <t>85.25340208064371</t>
  </si>
  <si>
    <t>84.18271914426404</t>
  </si>
  <si>
    <t>84.55869379021391</t>
  </si>
  <si>
    <t>84.99185458016571</t>
  </si>
  <si>
    <t>84.64859393265601</t>
  </si>
  <si>
    <t>84.00291624966496</t>
  </si>
  <si>
    <t>83.59426816348133</t>
  </si>
  <si>
    <t>84.3625313966638</t>
  </si>
  <si>
    <t>85.25340279027839</t>
  </si>
  <si>
    <t>85.1226329684577</t>
  </si>
  <si>
    <t>85.10628402945119</t>
  </si>
  <si>
    <t>84.69764083926613</t>
  </si>
  <si>
    <t>83.92118475091051</t>
  </si>
  <si>
    <t>82.77035708618403</t>
  </si>
  <si>
    <t>81.815703687596</t>
  </si>
  <si>
    <t>81.71692634260926</t>
  </si>
  <si>
    <t>81.97205622234601</t>
  </si>
  <si>
    <t>81.39595027410809</t>
  </si>
  <si>
    <t>81.88974962162747</t>
  </si>
  <si>
    <t>82.63045484090725</t>
  </si>
  <si>
    <t>82.77860039426537</t>
  </si>
  <si>
    <t>82.86913736442084</t>
  </si>
  <si>
    <t>83.70037842473765</t>
  </si>
  <si>
    <t>82.49055653535322</t>
  </si>
  <si>
    <t>83.55222810065564</t>
  </si>
  <si>
    <t>83.76621799906141</t>
  </si>
  <si>
    <t>83.86499600326162</t>
  </si>
  <si>
    <t>84.37524029729813</t>
  </si>
  <si>
    <t>85.32172019327407</t>
  </si>
  <si>
    <t>84.3258650186679</t>
  </si>
  <si>
    <t>83.93082763148728</t>
  </si>
  <si>
    <t>82.89384070832294</t>
  </si>
  <si>
    <t>82.92675712271117</t>
  </si>
  <si>
    <t>82.02967989036955</t>
  </si>
  <si>
    <t>82.07080645509042</t>
  </si>
  <si>
    <t>82.60575866699219</t>
  </si>
  <si>
    <t>82.47411498986669</t>
  </si>
  <si>
    <t>82.51524217484291</t>
  </si>
  <si>
    <t>83.65101407073114</t>
  </si>
  <si>
    <t>83.9143639700306</t>
  </si>
  <si>
    <t>83.8320663044053</t>
  </si>
  <si>
    <t>83.18188315223284</t>
  </si>
  <si>
    <t>82.75394042553367</t>
  </si>
  <si>
    <t>82.33418616276747</t>
  </si>
  <si>
    <t>83.94728315654034</t>
  </si>
  <si>
    <t>84.2106624721038</t>
  </si>
  <si>
    <t>84.35879985055571</t>
  </si>
  <si>
    <t>86.53977310439771</t>
  </si>
  <si>
    <t>86.25173423615112</t>
  </si>
  <si>
    <t>87.3628040909003</t>
  </si>
  <si>
    <t>87.10766228362753</t>
  </si>
  <si>
    <t>86.49038300212182</t>
  </si>
  <si>
    <t>85.76613556761997</t>
  </si>
  <si>
    <t>85.40401853874631</t>
  </si>
  <si>
    <t>80.88568190382507</t>
  </si>
  <si>
    <t>82.33418654327473</t>
  </si>
  <si>
    <t>80.5976173275005</t>
  </si>
  <si>
    <t>80.29310180379868</t>
  </si>
  <si>
    <t>80.40833845553293</t>
  </si>
  <si>
    <t>79.88160123980856</t>
  </si>
  <si>
    <t>77.01752927046505</t>
  </si>
  <si>
    <t>76.68009409679571</t>
  </si>
  <si>
    <t>75.81592932218518</t>
  </si>
  <si>
    <t>76.07928884209645</t>
  </si>
  <si>
    <t>76.77884334680512</t>
  </si>
  <si>
    <t>76.6636216761064</t>
  </si>
  <si>
    <t>75.21510605683548</t>
  </si>
  <si>
    <t>73.98883936373119</t>
  </si>
  <si>
    <t>74.42503483645764</t>
  </si>
  <si>
    <t>74.40856965603159</t>
  </si>
  <si>
    <t>74.78716873034207</t>
  </si>
  <si>
    <t>75.27272970853159</t>
  </si>
  <si>
    <t>76.12866318035061</t>
  </si>
  <si>
    <t>76.25212191765492</t>
  </si>
  <si>
    <t>77.02574316297297</t>
  </si>
  <si>
    <t>76.62310629554045</t>
  </si>
  <si>
    <t>76.12552713383522</t>
  </si>
  <si>
    <t>77.01285977248408</t>
  </si>
  <si>
    <t>77.64308184857056</t>
  </si>
  <si>
    <t>77.95820555465988</t>
  </si>
  <si>
    <t>78.7459855514275</t>
  </si>
  <si>
    <t>80.19719134823389</t>
  </si>
  <si>
    <t>80.42937669644166</t>
  </si>
  <si>
    <t>80.52059039745836</t>
  </si>
  <si>
    <t>81.25033637116367</t>
  </si>
  <si>
    <t>81.15082861648024</t>
  </si>
  <si>
    <t>80.9269385016255</t>
  </si>
  <si>
    <t>82.75126958136158</t>
  </si>
  <si>
    <t>83.00836538116332</t>
  </si>
  <si>
    <t>82.94201534860161</t>
  </si>
  <si>
    <t>83.36492788137014</t>
  </si>
  <si>
    <t>82.75956507266585</t>
  </si>
  <si>
    <t>83.9868883407079</t>
  </si>
  <si>
    <t>83.97858109524124</t>
  </si>
  <si>
    <t>84.20248841257215</t>
  </si>
  <si>
    <t>84.44296076549408</t>
  </si>
  <si>
    <t>84.05321512923928</t>
  </si>
  <si>
    <t>84.9239485089436</t>
  </si>
  <si>
    <t>84.2771194333787</t>
  </si>
  <si>
    <t>83.81272319902229</t>
  </si>
  <si>
    <t>83.77126586256055</t>
  </si>
  <si>
    <t>83.3400502003601</t>
  </si>
  <si>
    <t>84.1610010591681</t>
  </si>
  <si>
    <t>84.82442446682401</t>
  </si>
  <si>
    <t>85.27222031221324</t>
  </si>
  <si>
    <t>86.44145482111941</t>
  </si>
  <si>
    <t>87.31219078739906</t>
  </si>
  <si>
    <t>85.57077336829278</t>
  </si>
  <si>
    <t>83.50590546421525</t>
  </si>
  <si>
    <t>83.3068792719212</t>
  </si>
  <si>
    <t>84.16103609754758</t>
  </si>
  <si>
    <t>83.90395070601667</t>
  </si>
  <si>
    <t>82.63518360910446</t>
  </si>
  <si>
    <t>81.93863381975764</t>
  </si>
  <si>
    <t>84.10297616162906</t>
  </si>
  <si>
    <t>83.00005217101946</t>
  </si>
  <si>
    <t>83.84590193265176</t>
  </si>
  <si>
    <t>84.58395806453973</t>
  </si>
  <si>
    <t>84.84931098954019</t>
  </si>
  <si>
    <t>83.41468245607047</t>
  </si>
  <si>
    <t>82.99176772016146</t>
  </si>
  <si>
    <t>82.39472473843851</t>
  </si>
  <si>
    <t>82.61860768565266</t>
  </si>
  <si>
    <t>82.6269114936827</t>
  </si>
  <si>
    <t>82.79274944453627</t>
  </si>
  <si>
    <t>81.11766982927888</t>
  </si>
  <si>
    <t>80.67814889881843</t>
  </si>
  <si>
    <t>80.80254991465787</t>
  </si>
  <si>
    <t>78.36454424184775</t>
  </si>
  <si>
    <t>77.65137337732688</t>
  </si>
  <si>
    <t>77.67625425136097</t>
  </si>
  <si>
    <t>76.20846054888045</t>
  </si>
  <si>
    <t>75.66114716882902</t>
  </si>
  <si>
    <t>76.5650453331662</t>
  </si>
  <si>
    <t>77.05430886676149</t>
  </si>
  <si>
    <t>79.85718434754928</t>
  </si>
  <si>
    <t>78.96987461703932</t>
  </si>
  <si>
    <t>78.70453412759593</t>
  </si>
  <si>
    <t>78.28990700083983</t>
  </si>
  <si>
    <t>78.1926976764694</t>
  </si>
  <si>
    <t>80.2981122847823</t>
  </si>
  <si>
    <t>79.9304836504175</t>
  </si>
  <si>
    <t>80.61559439967822</t>
  </si>
  <si>
    <t>80.18949741698343</t>
  </si>
  <si>
    <t>78.92793797191032</t>
  </si>
  <si>
    <t>77.8334518677218</t>
  </si>
  <si>
    <t>77.55774754420416</t>
  </si>
  <si>
    <t>78.12586702114608</t>
  </si>
  <si>
    <t>75.60270239360196</t>
  </si>
  <si>
    <t>72.79547700463233</t>
  </si>
  <si>
    <t>73.54740157243539</t>
  </si>
  <si>
    <t>75.8784268682744</t>
  </si>
  <si>
    <t>74.80899499610621</t>
  </si>
  <si>
    <t>75.37713252850169</t>
  </si>
  <si>
    <t>76.30451214507099</t>
  </si>
  <si>
    <t>77.43242274691866</t>
  </si>
  <si>
    <t>76.95617376420391</t>
  </si>
  <si>
    <t>75.27685570627484</t>
  </si>
  <si>
    <t>76.59693232067553</t>
  </si>
  <si>
    <t>77.89192906477956</t>
  </si>
  <si>
    <t>77.16506258915005</t>
  </si>
  <si>
    <t>76.81414846898709</t>
  </si>
  <si>
    <t>76.67213218886046</t>
  </si>
  <si>
    <t>78.29294869379757</t>
  </si>
  <si>
    <t>79.1618624885942</t>
  </si>
  <si>
    <t>79.32060902551802</t>
  </si>
  <si>
    <t>80.16440786419834</t>
  </si>
  <si>
    <t>79.77175926406542</t>
  </si>
  <si>
    <t>79.35400375363399</t>
  </si>
  <si>
    <t>79.26209706014245</t>
  </si>
  <si>
    <t>79.16184547015646</t>
  </si>
  <si>
    <t>79.73834593555038</t>
  </si>
  <si>
    <t>80.54039373834208</t>
  </si>
  <si>
    <t>79.32894649245588</t>
  </si>
  <si>
    <t>78.59373214749884</t>
  </si>
  <si>
    <t>79.23703151375679</t>
  </si>
  <si>
    <t>79.63806528710784</t>
  </si>
  <si>
    <t>80.7576336183736</t>
  </si>
  <si>
    <t>81.65160354897557</t>
  </si>
  <si>
    <t>81.94401427784074</t>
  </si>
  <si>
    <t>82.14450116024936</t>
  </si>
  <si>
    <t>82.62075323348728</t>
  </si>
  <si>
    <t>81.93564458776491</t>
  </si>
  <si>
    <t>79.70493921081538</t>
  </si>
  <si>
    <t>81.2254675138598</t>
  </si>
  <si>
    <t>80.25633583522581</t>
  </si>
  <si>
    <t>81.4761380035031</t>
  </si>
  <si>
    <t>82.2280603155287</t>
  </si>
  <si>
    <t>81.23386232572868</t>
  </si>
  <si>
    <t>81.50120734470781</t>
  </si>
  <si>
    <t>82.25313504740828</t>
  </si>
  <si>
    <t>82.50378741900079</t>
  </si>
  <si>
    <t>82.66251454222197</t>
  </si>
  <si>
    <t>83.071898058287</t>
  </si>
  <si>
    <t>83.02178813882543</t>
  </si>
  <si>
    <t>83.53140890233178</t>
  </si>
  <si>
    <t>84.22486379241792</t>
  </si>
  <si>
    <t>86.13811035436254</t>
  </si>
  <si>
    <t>86.24673390720494</t>
  </si>
  <si>
    <t>85.79851057574056</t>
  </si>
  <si>
    <t>86.10148943508047</t>
  </si>
  <si>
    <t>85.39448813441872</t>
  </si>
  <si>
    <t>86.47183227539062</t>
  </si>
  <si>
    <t>86.58965391725765</t>
  </si>
  <si>
    <t>88.12145393278524</t>
  </si>
  <si>
    <t>87.01045653864583</t>
  </si>
  <si>
    <t>87.46497134614962</t>
  </si>
  <si>
    <t>88.87052157453834</t>
  </si>
  <si>
    <t>87.99520907287973</t>
  </si>
  <si>
    <t>86.56439207535107</t>
  </si>
  <si>
    <t>86.46341396648752</t>
  </si>
  <si>
    <t>87.22931352071282</t>
  </si>
  <si>
    <t>87.8016406596222</t>
  </si>
  <si>
    <t>87.13672935143116</t>
  </si>
  <si>
    <t>87.82688445738829</t>
  </si>
  <si>
    <t>87.49860668106272</t>
  </si>
  <si>
    <t>87.31345961388408</t>
  </si>
  <si>
    <t>88.0372739733703</t>
  </si>
  <si>
    <t>87.99520437776984</t>
  </si>
  <si>
    <t>87.9194537117189</t>
  </si>
  <si>
    <t>86.00890707535795</t>
  </si>
  <si>
    <t>84.83899241074091</t>
  </si>
  <si>
    <t>85.11673252371364</t>
  </si>
  <si>
    <t>85.5544085639754</t>
  </si>
  <si>
    <t>85.40291698237007</t>
  </si>
  <si>
    <t>85.88264468704055</t>
  </si>
  <si>
    <t>86.28666037120387</t>
  </si>
  <si>
    <t>87.08621355344005</t>
  </si>
  <si>
    <t>88.1467027176327</t>
  </si>
  <si>
    <t>87.87738645768168</t>
  </si>
  <si>
    <t>88.33185398423788</t>
  </si>
  <si>
    <t>88.44127350885552</t>
  </si>
  <si>
    <t>88.28979670083979</t>
  </si>
  <si>
    <t>88.31504357076004</t>
  </si>
  <si>
    <t>88.22247147727154</t>
  </si>
  <si>
    <t>88.69377571269665</t>
  </si>
  <si>
    <t>88.58435671233609</t>
  </si>
  <si>
    <t>87.94470658718477</t>
  </si>
  <si>
    <t>87.68380883903404</t>
  </si>
  <si>
    <t>87.01047073240667</t>
  </si>
  <si>
    <t>85.67222422038977</t>
  </si>
  <si>
    <t>86.9852233691256</t>
  </si>
  <si>
    <t>87.43128963719165</t>
  </si>
  <si>
    <t>86.80003637863075</t>
  </si>
  <si>
    <t>87.79321112393514</t>
  </si>
  <si>
    <t>87.77637491034125</t>
  </si>
  <si>
    <t>88.68535749338872</t>
  </si>
  <si>
    <t>89.96466830569088</t>
  </si>
  <si>
    <t>89.56068721866711</t>
  </si>
  <si>
    <t>90.36868706636317</t>
  </si>
  <si>
    <t>91.6900773481268</t>
  </si>
  <si>
    <t>91.60591866989493</t>
  </si>
  <si>
    <t>91.53015572948361</t>
  </si>
  <si>
    <t>92.11091154523785</t>
  </si>
  <si>
    <t>92.41388729896883</t>
  </si>
  <si>
    <t>92.04358057984234</t>
  </si>
  <si>
    <t>92.07723986488274</t>
  </si>
  <si>
    <t>92.64958393225571</t>
  </si>
  <si>
    <t>91.8331619223749</t>
  </si>
  <si>
    <t>92.22033986175893</t>
  </si>
  <si>
    <t>92.59905551285702</t>
  </si>
  <si>
    <t>92.05200319703175</t>
  </si>
  <si>
    <t>92.96098341840174</t>
  </si>
  <si>
    <t>92.59904307310129</t>
  </si>
  <si>
    <t>91.99308322466322</t>
  </si>
  <si>
    <t>92.6916621113968</t>
  </si>
  <si>
    <t>93.88349529334819</t>
  </si>
  <si>
    <t>93.98517923793365</t>
  </si>
  <si>
    <t>94.71393184204005</t>
  </si>
  <si>
    <t>96.84937818924693</t>
  </si>
  <si>
    <t>96.10367728406484</t>
  </si>
  <si>
    <t>96.40029201775181</t>
  </si>
  <si>
    <t>96.76464967934858</t>
  </si>
  <si>
    <t>95.7562462951203</t>
  </si>
  <si>
    <t>96.64600623260262</t>
  </si>
  <si>
    <t>96.39179389961113</t>
  </si>
  <si>
    <t>96.16299391491955</t>
  </si>
  <si>
    <t>96.25620501283701</t>
  </si>
  <si>
    <t>96.01046276089829</t>
  </si>
  <si>
    <t>95.69692965316786</t>
  </si>
  <si>
    <t>95.76470812711754</t>
  </si>
  <si>
    <t>95.32405260432554</t>
  </si>
  <si>
    <t>94.67156974486358</t>
  </si>
  <si>
    <t>95.75624218318968</t>
  </si>
  <si>
    <t>96.0528287325089</t>
  </si>
  <si>
    <t>95.76470151656889</t>
  </si>
  <si>
    <t>95.18849804015453</t>
  </si>
  <si>
    <t>94.06145115087892</t>
  </si>
  <si>
    <t>94.38344401088956</t>
  </si>
  <si>
    <t>94.62920346764513</t>
  </si>
  <si>
    <t>94.23092997743275</t>
  </si>
  <si>
    <t>93.88347831127822</t>
  </si>
  <si>
    <t>93.54453183978372</t>
  </si>
  <si>
    <t>93.30723737277536</t>
  </si>
  <si>
    <t>90.70573391974553</t>
  </si>
  <si>
    <t>90.58712147087535</t>
  </si>
  <si>
    <t>90.3837289661838</t>
  </si>
  <si>
    <t>90.55320849904652</t>
  </si>
  <si>
    <t>90.66336822509766</t>
  </si>
  <si>
    <t>90.62946727296946</t>
  </si>
  <si>
    <t>89.58717828811326</t>
  </si>
  <si>
    <t>88.77367516224929</t>
  </si>
  <si>
    <t>89.78208054817242</t>
  </si>
  <si>
    <t>91.56162052166191</t>
  </si>
  <si>
    <t>91.66329534855397</t>
  </si>
  <si>
    <t>91.29044082986975</t>
  </si>
  <si>
    <t>90.50235748291017</t>
  </si>
  <si>
    <t>90.45999660899888</t>
  </si>
  <si>
    <t>90.55320211175848</t>
  </si>
  <si>
    <t>88.832998977235</t>
  </si>
  <si>
    <t>88.93465980535902</t>
  </si>
  <si>
    <t>88.21437676546333</t>
  </si>
  <si>
    <t>88.72282002366894</t>
  </si>
  <si>
    <t>87.90931673050227</t>
  </si>
  <si>
    <t>88.6380861933813</t>
  </si>
  <si>
    <t>89.65495550850927</t>
  </si>
  <si>
    <t>89.44313183368011</t>
  </si>
  <si>
    <t>90.07868054176018</t>
  </si>
  <si>
    <t>86.95175859599149</t>
  </si>
  <si>
    <t>88.43470110235313</t>
  </si>
  <si>
    <t>87.09581780668573</t>
  </si>
  <si>
    <t>88.1550655719324</t>
  </si>
  <si>
    <t>89.24820001363925</t>
  </si>
  <si>
    <t>90.4938797701178</t>
  </si>
  <si>
    <t>91.67176307098585</t>
  </si>
  <si>
    <t>91.5785473016793</t>
  </si>
  <si>
    <t>93.86654520761577</t>
  </si>
  <si>
    <t>93.23098733006721</t>
  </si>
  <si>
    <t>93.20557601960238</t>
  </si>
  <si>
    <t>94.16947950140349</t>
  </si>
  <si>
    <t>92.514241450221</t>
  </si>
  <si>
    <t>92.49718162102064</t>
  </si>
  <si>
    <t>91.7463511093689</t>
  </si>
  <si>
    <t>91.29413362882836</t>
  </si>
  <si>
    <t>89.40856838164807</t>
  </si>
  <si>
    <t>87.88980893556727</t>
  </si>
  <si>
    <t>87.41200333200631</t>
  </si>
  <si>
    <t>88.25670186839021</t>
  </si>
  <si>
    <t>87.88982313567466</t>
  </si>
  <si>
    <t>88.69183891026843</t>
  </si>
  <si>
    <t>87.92394380136871</t>
  </si>
  <si>
    <t>88.42735008296312</t>
  </si>
  <si>
    <t>89.76689909613096</t>
  </si>
  <si>
    <t>88.89664090965536</t>
  </si>
  <si>
    <t>89.75836579501355</t>
  </si>
  <si>
    <t>89.75835810798037</t>
  </si>
  <si>
    <t>89.40001941843398</t>
  </si>
  <si>
    <t>89.4426858489129</t>
  </si>
  <si>
    <t>89.9204630405577</t>
  </si>
  <si>
    <t>89.57918404403269</t>
  </si>
  <si>
    <t>90.6201192136283</t>
  </si>
  <si>
    <t>89.42561821839364</t>
  </si>
  <si>
    <t>89.42560115198988</t>
  </si>
  <si>
    <t>90.15937869792698</t>
  </si>
  <si>
    <t>91.37948440922476</t>
  </si>
  <si>
    <t>89.45973753645838</t>
  </si>
  <si>
    <t>84.53667126141873</t>
  </si>
  <si>
    <t>86.57587168659488</t>
  </si>
  <si>
    <t>87.65945579460575</t>
  </si>
  <si>
    <t>88.81983151362893</t>
  </si>
  <si>
    <t>87.61679438837429</t>
  </si>
  <si>
    <t>84.24658329431736</t>
  </si>
  <si>
    <t>82.94969953175058</t>
  </si>
  <si>
    <t>81.71252145641776</t>
  </si>
  <si>
    <t>81.33710869564747</t>
  </si>
  <si>
    <t>83.00088033322312</t>
  </si>
  <si>
    <t>83.64931818756867</t>
  </si>
  <si>
    <t>84.86089427784201</t>
  </si>
  <si>
    <t>85.53493344154714</t>
  </si>
  <si>
    <t>85.27898038703448</t>
  </si>
  <si>
    <t>85.32162637228399</t>
  </si>
  <si>
    <t>84.45989572973639</t>
  </si>
  <si>
    <t>85.02300825539149</t>
  </si>
  <si>
    <t>86.05539710200652</t>
  </si>
  <si>
    <t>86.40523138267682</t>
  </si>
  <si>
    <t>84.6220140811427</t>
  </si>
  <si>
    <t>85.20217580544941</t>
  </si>
  <si>
    <t>84.80117228166245</t>
  </si>
  <si>
    <t>84.826776904727</t>
  </si>
  <si>
    <t>84.37457012224377</t>
  </si>
  <si>
    <t>84.48547417522454</t>
  </si>
  <si>
    <t>85.07419762902494</t>
  </si>
  <si>
    <t>85.58612183850134</t>
  </si>
  <si>
    <t>88.23963646818711</t>
  </si>
  <si>
    <t>88.80276861060933</t>
  </si>
  <si>
    <t>85.55201419349122</t>
  </si>
  <si>
    <t>86.02126906202813</t>
  </si>
  <si>
    <t>87.84715211253281</t>
  </si>
  <si>
    <t>88.10311624220031</t>
  </si>
  <si>
    <t>87.88982392981224</t>
  </si>
  <si>
    <t>87.13898468017578</t>
  </si>
  <si>
    <t>87.19870936646817</t>
  </si>
  <si>
    <t>86.63046437388162</t>
  </si>
  <si>
    <t>87.18918679415673</t>
  </si>
  <si>
    <t>86.32963072358075</t>
  </si>
  <si>
    <t>86.77659039566214</t>
  </si>
  <si>
    <t>86.75940286404845</t>
  </si>
  <si>
    <t>87.15482753122856</t>
  </si>
  <si>
    <t>87.67917197079268</t>
  </si>
  <si>
    <t>87.20641114979769</t>
  </si>
  <si>
    <t>88.47861502899322</t>
  </si>
  <si>
    <t>86.85395804667395</t>
  </si>
  <si>
    <t>86.75080157576397</t>
  </si>
  <si>
    <t>87.79952380085517</t>
  </si>
  <si>
    <t>87.3267399753445</t>
  </si>
  <si>
    <t>87.67057535837442</t>
  </si>
  <si>
    <t>88.96858737546178</t>
  </si>
  <si>
    <t>89.0717166607689</t>
  </si>
  <si>
    <t>87.86829817654092</t>
  </si>
  <si>
    <t>88.21212634713628</t>
  </si>
  <si>
    <t>87.76512488658312</t>
  </si>
  <si>
    <t>88.23790559350041</t>
  </si>
  <si>
    <t>88.01442497401996</t>
  </si>
  <si>
    <t>88.17773514595655</t>
  </si>
  <si>
    <t>87.49004791365925</t>
  </si>
  <si>
    <t>86.75941220433224</t>
  </si>
  <si>
    <t>87.32673340744402</t>
  </si>
  <si>
    <t>87.32673615121693</t>
  </si>
  <si>
    <t>88.51298168650814</t>
  </si>
  <si>
    <t>88.53877989322862</t>
  </si>
  <si>
    <t>88.23791331195697</t>
  </si>
  <si>
    <t>88.10899568658438</t>
  </si>
  <si>
    <t>89.63905674807594</t>
  </si>
  <si>
    <t>88.83964180157767</t>
  </si>
  <si>
    <t>89.73362751639841</t>
  </si>
  <si>
    <t>90.05165782220742</t>
  </si>
  <si>
    <t>88.83104356300491</t>
  </si>
  <si>
    <t>89.87115784256333</t>
  </si>
  <si>
    <t>91.04020501300889</t>
  </si>
  <si>
    <t>90.7909180265622</t>
  </si>
  <si>
    <t>91.6591216927072</t>
  </si>
  <si>
    <t>92.51870227108914</t>
  </si>
  <si>
    <t>93.15481356753405</t>
  </si>
  <si>
    <t>93.77372212961593</t>
  </si>
  <si>
    <t>93.79092416285192</t>
  </si>
  <si>
    <t>94.43562685062626</t>
  </si>
  <si>
    <t>93.93705915275893</t>
  </si>
  <si>
    <t>94.40124180697393</t>
  </si>
  <si>
    <t>93.64480237838137</t>
  </si>
  <si>
    <t>94.37546552252977</t>
  </si>
  <si>
    <t>93.94565479296787</t>
  </si>
  <si>
    <t>93.283751812937</t>
  </si>
  <si>
    <t>93.61899730434774</t>
  </si>
  <si>
    <t>94.04022157982372</t>
  </si>
  <si>
    <t>93.91987437733326</t>
  </si>
  <si>
    <t>94.26368736551342</t>
  </si>
  <si>
    <t>95.8969618235299</t>
  </si>
  <si>
    <t>94.93421022969603</t>
  </si>
  <si>
    <t>95.33822332056833</t>
  </si>
  <si>
    <t>94.9631083549886</t>
  </si>
  <si>
    <t>96.6692199370707</t>
  </si>
  <si>
    <t>97.0243206084086</t>
  </si>
  <si>
    <t>96.67789689091224</t>
  </si>
  <si>
    <t>97.19751338044962</t>
  </si>
  <si>
    <t>96.56529279699241</t>
  </si>
  <si>
    <t>96.79048882870542</t>
  </si>
  <si>
    <t>95.95041317401497</t>
  </si>
  <si>
    <t>95.34417050974275</t>
  </si>
  <si>
    <t>95.68193887066015</t>
  </si>
  <si>
    <t>95.25756772458504</t>
  </si>
  <si>
    <t>95.69925260657031</t>
  </si>
  <si>
    <t>94.62534724512606</t>
  </si>
  <si>
    <t>95.24890194351286</t>
  </si>
  <si>
    <t>94.98908665172918</t>
  </si>
  <si>
    <t>95.69926402724705</t>
  </si>
  <si>
    <t>95.3355144079509</t>
  </si>
  <si>
    <t>96.43539781010638</t>
  </si>
  <si>
    <t>96.59127138999808</t>
  </si>
  <si>
    <t>97.30143329967795</t>
  </si>
  <si>
    <t>97.3274350205829</t>
  </si>
  <si>
    <t>96.56530337697015</t>
  </si>
  <si>
    <t>97.30144903987163</t>
  </si>
  <si>
    <t>97.63921798945326</t>
  </si>
  <si>
    <t>97.78645557836884</t>
  </si>
  <si>
    <t>97.90770366917194</t>
  </si>
  <si>
    <t>97.77779170467997</t>
  </si>
  <si>
    <t>98.15018060520418</t>
  </si>
  <si>
    <t>98.02895556130389</t>
  </si>
  <si>
    <t>96.98101751472075</t>
  </si>
  <si>
    <t>96.90308040748701</t>
  </si>
  <si>
    <t>96.1582655844141</t>
  </si>
  <si>
    <t>96.89440352617703</t>
  </si>
  <si>
    <t>97.06760509719918</t>
  </si>
  <si>
    <t>96.90307424535119</t>
  </si>
  <si>
    <t>96.74718222899632</t>
  </si>
  <si>
    <t>96.4094227974339</t>
  </si>
  <si>
    <t>96.40941105487555</t>
  </si>
  <si>
    <t>96.61726016362456</t>
  </si>
  <si>
    <t>97.06763409617616</t>
  </si>
  <si>
    <t>95.80317332792553</t>
  </si>
  <si>
    <t>96.06299646724712</t>
  </si>
  <si>
    <t>95.69058863082775</t>
  </si>
  <si>
    <t>96.62591689103621</t>
  </si>
  <si>
    <t>97.82108299825796</t>
  </si>
  <si>
    <t>98.13286124238617</t>
  </si>
  <si>
    <t>98.44464549460606</t>
  </si>
  <si>
    <t>99.20678000496646</t>
  </si>
  <si>
    <t>99.05954811897645</t>
  </si>
  <si>
    <t>100.3846321537188</t>
  </si>
  <si>
    <t>100.86959575424102</t>
  </si>
  <si>
    <t>101.94351353477984</t>
  </si>
  <si>
    <t>101.66636097917946</t>
  </si>
  <si>
    <t>101.83958293293728</t>
  </si>
  <si>
    <t>101.44119713997607</t>
  </si>
  <si>
    <t>101.72700086888712</t>
  </si>
  <si>
    <t>99.74373224055009</t>
  </si>
  <si>
    <t>99.70044620846687</t>
  </si>
  <si>
    <t>99.35400956452303</t>
  </si>
  <si>
    <t>99.86499413058945</t>
  </si>
  <si>
    <t>98.85169454458926</t>
  </si>
  <si>
    <t>99.90828627790725</t>
  </si>
  <si>
    <t>100.82628891625205</t>
  </si>
  <si>
    <t>100.46255451183399</t>
  </si>
  <si>
    <t>100.1507796386461</t>
  </si>
  <si>
    <t>98.60920321752138</t>
  </si>
  <si>
    <t>98.04627598336194</t>
  </si>
  <si>
    <t>97.7171632971817</t>
  </si>
  <si>
    <t>98.37536160429974</t>
  </si>
  <si>
    <t>99.0682065454905</t>
  </si>
  <si>
    <t>97.50065600001192</t>
  </si>
  <si>
    <t>97.94232131849908</t>
  </si>
  <si>
    <t>97.97698701924801</t>
  </si>
  <si>
    <t>97.21791820351278</t>
  </si>
  <si>
    <t>96.73806538592981</t>
  </si>
  <si>
    <t>96.95616647143227</t>
  </si>
  <si>
    <t>96.86020416344967</t>
  </si>
  <si>
    <t>96.89510195406022</t>
  </si>
  <si>
    <t>97.62796830358099</t>
  </si>
  <si>
    <t>97.22663808862139</t>
  </si>
  <si>
    <t>98.0380262599872</t>
  </si>
  <si>
    <t>97.90716306641755</t>
  </si>
  <si>
    <t>98.00312554703021</t>
  </si>
  <si>
    <t>98.03801613877755</t>
  </si>
  <si>
    <t>98.84068489111604</t>
  </si>
  <si>
    <t>99.451402923969</t>
  </si>
  <si>
    <t>100.26278363970926</t>
  </si>
  <si>
    <t>98.91048009068268</t>
  </si>
  <si>
    <t>98.3172077372538</t>
  </si>
  <si>
    <t>98.77088775311526</t>
  </si>
  <si>
    <t>98.56148685853738</t>
  </si>
  <si>
    <t>98.7185485233656</t>
  </si>
  <si>
    <t>98.59640873341051</t>
  </si>
  <si>
    <t>99.46012112724834</t>
  </si>
  <si>
    <t>100.14065238543705</t>
  </si>
  <si>
    <t>101.45805798998515</t>
  </si>
  <si>
    <t>102.24326167932146</t>
  </si>
  <si>
    <t>102.10367532917141</t>
  </si>
  <si>
    <t>102.55734885814142</t>
  </si>
  <si>
    <t>101.50167986415991</t>
  </si>
  <si>
    <t>101.37952316014452</t>
  </si>
  <si>
    <t>100.89967701155501</t>
  </si>
  <si>
    <t>100.94329922568159</t>
  </si>
  <si>
    <t>101.98153842062212</t>
  </si>
  <si>
    <t>102.14729837041949</t>
  </si>
  <si>
    <t>100.88224019136354</t>
  </si>
  <si>
    <t>101.87684047370948</t>
  </si>
  <si>
    <t>103.32511430596439</t>
  </si>
  <si>
    <t>103.15062568945922</t>
  </si>
  <si>
    <t>103.34256558825909</t>
  </si>
  <si>
    <t>103.88348612544029</t>
  </si>
  <si>
    <t>104.31970799084365</t>
  </si>
  <si>
    <t>104.057964800383</t>
  </si>
  <si>
    <t>103.37745087026845</t>
  </si>
  <si>
    <t>102.92379221937766</t>
  </si>
  <si>
    <t>103.22041845829331</t>
  </si>
  <si>
    <t>103.00229468351849</t>
  </si>
  <si>
    <t>102.83654271248396</t>
  </si>
  <si>
    <t>102.42648412206418</t>
  </si>
  <si>
    <t>103.7787913572712</t>
  </si>
  <si>
    <t>103.78751362757156</t>
  </si>
  <si>
    <t>104.6076275218662</t>
  </si>
  <si>
    <t>103.00229739346328</t>
  </si>
  <si>
    <t>103.08083457981941</t>
  </si>
  <si>
    <t>104.40695554682677</t>
  </si>
  <si>
    <t>104.00563274767393</t>
  </si>
  <si>
    <t>102.73185038899011</t>
  </si>
  <si>
    <t>102.60098605294502</t>
  </si>
  <si>
    <t>101.924580959254</t>
  </si>
  <si>
    <t>102.25847790134972</t>
  </si>
  <si>
    <t>102.02123429192447</t>
  </si>
  <si>
    <t>102.68024047962967</t>
  </si>
  <si>
    <t>101.79278016927007</t>
  </si>
  <si>
    <t>100.2111910838196</t>
  </si>
  <si>
    <t>100.55386808240236</t>
  </si>
  <si>
    <t>100.6593141906866</t>
  </si>
  <si>
    <t>100.18484849696884</t>
  </si>
  <si>
    <t>100.06182018887604</t>
  </si>
  <si>
    <t>100.16727104068501</t>
  </si>
  <si>
    <t>98.06726369895685</t>
  </si>
  <si>
    <t>98.58567680308376</t>
  </si>
  <si>
    <t>99.24465694336442</t>
  </si>
  <si>
    <t>100.66810313769442</t>
  </si>
  <si>
    <t>100.98443101471132</t>
  </si>
  <si>
    <t>102.15303110523232</t>
  </si>
  <si>
    <t>100.65930632613447</t>
  </si>
  <si>
    <t>100.41329969421625</t>
  </si>
  <si>
    <t>99.67521171966825</t>
  </si>
  <si>
    <t>99.51705502746786</t>
  </si>
  <si>
    <t>100.14089674600844</t>
  </si>
  <si>
    <t>100.45722503999026</t>
  </si>
  <si>
    <t>100.38691720427816</t>
  </si>
  <si>
    <t>100.72081485163882</t>
  </si>
  <si>
    <t>101.23922364848576</t>
  </si>
  <si>
    <t>100.88776004008069</t>
  </si>
  <si>
    <t>101.4325292228594</t>
  </si>
  <si>
    <t>103.33044128102954</t>
  </si>
  <si>
    <t>102.77688975334956</t>
  </si>
  <si>
    <t>102.59236444689039</t>
  </si>
  <si>
    <t>103.27770375398885</t>
  </si>
  <si>
    <t>104.84173688468127</t>
  </si>
  <si>
    <t>104.55177674177143</t>
  </si>
  <si>
    <t>105.65890716849167</t>
  </si>
  <si>
    <t>105.95762919024452</t>
  </si>
  <si>
    <t>105.9927987183545</t>
  </si>
  <si>
    <t>106.65176771070173</t>
  </si>
  <si>
    <t>106.88023046901012</t>
  </si>
  <si>
    <t>107.79404007709734</t>
  </si>
  <si>
    <t>105.75553796812768</t>
  </si>
  <si>
    <t>105.10533540915034</t>
  </si>
  <si>
    <t>105.04381408347197</t>
  </si>
  <si>
    <t>104.57811885937588</t>
  </si>
  <si>
    <t>104.51660818355597</t>
  </si>
  <si>
    <t>104.5254200894088</t>
  </si>
  <si>
    <t>104.52542125413964</t>
  </si>
  <si>
    <t>105.08773779242448</t>
  </si>
  <si>
    <t>104.64842221487712</t>
  </si>
  <si>
    <t>105.65888302673139</t>
  </si>
  <si>
    <t>106.61662641372097</t>
  </si>
  <si>
    <t>105.67646753311065</t>
  </si>
  <si>
    <t>105.87853816285862</t>
  </si>
  <si>
    <t>102.11787662955321</t>
  </si>
  <si>
    <t>101.95972176898209</t>
  </si>
  <si>
    <t>102.03879903753467</t>
  </si>
  <si>
    <t>102.39026178504432</t>
  </si>
  <si>
    <t>102.86475325365554</t>
  </si>
  <si>
    <t>101.31831136932885</t>
  </si>
  <si>
    <t>100.68565457471061</t>
  </si>
  <si>
    <t>102.35512683472264</t>
  </si>
  <si>
    <t>102.34633588810745</t>
  </si>
  <si>
    <t>101.14256736064644</t>
  </si>
  <si>
    <t>98.72625093597765</t>
  </si>
  <si>
    <t>97.36432239260994</t>
  </si>
  <si>
    <t>93.01496414398729</t>
  </si>
  <si>
    <t>95.0798180034545</t>
  </si>
  <si>
    <t>95.17646750125363</t>
  </si>
  <si>
    <t>95.05847809576107</t>
  </si>
  <si>
    <t>94.98764293041377</t>
  </si>
  <si>
    <t>94.95223296499117</t>
  </si>
  <si>
    <t>91.18918125535615</t>
  </si>
  <si>
    <t>95.70482356271525</t>
  </si>
  <si>
    <t>96.36890260591682</t>
  </si>
  <si>
    <t>96.02358742305726</t>
  </si>
  <si>
    <t>96.12099238752154</t>
  </si>
  <si>
    <t>94.60691334721994</t>
  </si>
  <si>
    <t>94.97878619700175</t>
  </si>
  <si>
    <t>94.15535135911428</t>
  </si>
  <si>
    <t>95.4303640668723</t>
  </si>
  <si>
    <t>94.70430844677546</t>
  </si>
  <si>
    <t>94.04023320857499</t>
  </si>
  <si>
    <t>93.9694016943346</t>
  </si>
  <si>
    <t>94.43869192791351</t>
  </si>
  <si>
    <t>93.09284970423863</t>
  </si>
  <si>
    <t>94.05795119939714</t>
  </si>
  <si>
    <t>93.8100310665937</t>
  </si>
  <si>
    <t>94.49179794532687</t>
  </si>
  <si>
    <t>93.05744145406376</t>
  </si>
  <si>
    <t>92.5261887271246</t>
  </si>
  <si>
    <t>93.85430764596957</t>
  </si>
  <si>
    <t>94.82826586755695</t>
  </si>
  <si>
    <t>93.76577828541167</t>
  </si>
  <si>
    <t>93.37617977908356</t>
  </si>
  <si>
    <t>91.51680567468881</t>
  </si>
  <si>
    <t>91.56108443819815</t>
  </si>
  <si>
    <t>91.8975375769097</t>
  </si>
  <si>
    <t>91.84442095108616</t>
  </si>
  <si>
    <t>94.00483995933654</t>
  </si>
  <si>
    <t>94.19961351549887</t>
  </si>
  <si>
    <t>93.89856901683241</t>
  </si>
  <si>
    <t>93.92514910391264</t>
  </si>
  <si>
    <t>95.38608286473739</t>
  </si>
  <si>
    <t>96.16525439869132</t>
  </si>
  <si>
    <t>95.20014510294727</t>
  </si>
  <si>
    <t>93.81889780356443</t>
  </si>
  <si>
    <t>94.63347454928183</t>
  </si>
  <si>
    <t>96.91785408318518</t>
  </si>
  <si>
    <t>98.27254856852181</t>
  </si>
  <si>
    <t>97.68817958775705</t>
  </si>
  <si>
    <t>96.58141607584733</t>
  </si>
  <si>
    <t>95.24443117922722</t>
  </si>
  <si>
    <t>94.86368328187655</t>
  </si>
  <si>
    <t>97.9980744229554</t>
  </si>
  <si>
    <t>96.52827079282518</t>
  </si>
  <si>
    <t>96.25379178158727</t>
  </si>
  <si>
    <t>97.41367864975302</t>
  </si>
  <si>
    <t>96.39547134176054</t>
  </si>
  <si>
    <t>97.64389601951504</t>
  </si>
  <si>
    <t>98.34338453911715</t>
  </si>
  <si>
    <t>99.69806350262255</t>
  </si>
  <si>
    <t>99.1756713499204</t>
  </si>
  <si>
    <t>99.85744133685019</t>
  </si>
  <si>
    <t>99.31734458212354</t>
  </si>
  <si>
    <t>98.21055332821813</t>
  </si>
  <si>
    <t>97.94201159214735</t>
  </si>
  <si>
    <t>98.60257472404777</t>
  </si>
  <si>
    <t>97.3082272000566</t>
  </si>
  <si>
    <t>98.21872388671987</t>
  </si>
  <si>
    <t>99.44165838107637</t>
  </si>
  <si>
    <t>98.79002052723932</t>
  </si>
  <si>
    <t>99.4416732365918</t>
  </si>
  <si>
    <t>98.12051506343458</t>
  </si>
  <si>
    <t>97.65634750566275</t>
  </si>
  <si>
    <t>98.37939808455036</t>
  </si>
  <si>
    <t>99.94154228121053</t>
  </si>
  <si>
    <t>99.15601341999515</t>
  </si>
  <si>
    <t>99.84334652730911</t>
  </si>
  <si>
    <t>99.54877387857941</t>
  </si>
  <si>
    <t>99.35238451438201</t>
  </si>
  <si>
    <t>98.30800925166832</t>
  </si>
  <si>
    <t>99.2185120584195</t>
  </si>
  <si>
    <t>99.89690605187565</t>
  </si>
  <si>
    <t>100.56640373086212</t>
  </si>
  <si>
    <t>99.17385803240396</t>
  </si>
  <si>
    <t>98.69182172192778</t>
  </si>
  <si>
    <t>97.87950515130113</t>
  </si>
  <si>
    <t>97.8438003533793</t>
  </si>
  <si>
    <t>97.95984551077501</t>
  </si>
  <si>
    <t>97.45104024305434</t>
  </si>
  <si>
    <t>98.52222587388674</t>
  </si>
  <si>
    <t>99.85228600837995</t>
  </si>
  <si>
    <t>99.87905079813471</t>
  </si>
  <si>
    <t>99.3702610048249</t>
  </si>
  <si>
    <t>98.96855803162127</t>
  </si>
  <si>
    <t>99.22743087607626</t>
  </si>
  <si>
    <t>98.09375268092663</t>
  </si>
  <si>
    <t>98.2901299528078</t>
  </si>
  <si>
    <t>94.84449185503715</t>
  </si>
  <si>
    <t>94.39815392889797</t>
  </si>
  <si>
    <t>95.17479096690163</t>
  </si>
  <si>
    <t>95.55862553001488</t>
  </si>
  <si>
    <t>94.11251568761416</t>
  </si>
  <si>
    <t>94.09468804815555</t>
  </si>
  <si>
    <t>92.43432608803842</t>
  </si>
  <si>
    <t>91.27388310214455</t>
  </si>
  <si>
    <t>91.80947345177304</t>
  </si>
  <si>
    <t>91.9433679553776</t>
  </si>
  <si>
    <t>92.39861719582542</t>
  </si>
  <si>
    <t>93.41623839760412</t>
  </si>
  <si>
    <t>93.64833525013542</t>
  </si>
  <si>
    <t>93.7554570291849</t>
  </si>
  <si>
    <t>93.8447171267054</t>
  </si>
  <si>
    <t>94.55883798109139</t>
  </si>
  <si>
    <t>94.42494499033991</t>
  </si>
  <si>
    <t>93.08595571718944</t>
  </si>
  <si>
    <t>92.3093557967522</t>
  </si>
  <si>
    <t>91.89872827062479</t>
  </si>
  <si>
    <t>90.0866458758968</t>
  </si>
  <si>
    <t>90.41693723136464</t>
  </si>
  <si>
    <t>102.45882330783435</t>
  </si>
  <si>
    <t>103.6282033203955</t>
  </si>
  <si>
    <t>104.64583918750706</t>
  </si>
  <si>
    <t>102.42310737971896</t>
  </si>
  <si>
    <t>100.7092309047069</t>
  </si>
  <si>
    <t>99.7451716487784</t>
  </si>
  <si>
    <t>100.70030371110441</t>
  </si>
  <si>
    <t>100.95023258205525</t>
  </si>
  <si>
    <t>100.32540115572138</t>
  </si>
  <si>
    <t>101.32515078281463</t>
  </si>
  <si>
    <t>102.8158888354954</t>
  </si>
  <si>
    <t>103.2532903749818</t>
  </si>
  <si>
    <t>102.86944861939372</t>
  </si>
  <si>
    <t>104.36018263764514</t>
  </si>
  <si>
    <t>102.46102247641173</t>
  </si>
  <si>
    <t>103.69356442052492</t>
  </si>
  <si>
    <t>104.28732070268606</t>
  </si>
  <si>
    <t>104.74613437328678</t>
  </si>
  <si>
    <t>105.5468251070158</t>
  </si>
  <si>
    <t>106.15858359690034</t>
  </si>
  <si>
    <t>103.43264764403999</t>
  </si>
  <si>
    <t>102.51499257944069</t>
  </si>
  <si>
    <t>104.09838653225638</t>
  </si>
  <si>
    <t>104.35926190209426</t>
  </si>
  <si>
    <t>104.84509671339612</t>
  </si>
  <si>
    <t>104.61117836883227</t>
  </si>
  <si>
    <t>103.63955849489584</t>
  </si>
  <si>
    <t>102.72191692326518</t>
  </si>
  <si>
    <t>103.20772960394139</t>
  </si>
  <si>
    <t>102.9198595172065</t>
  </si>
  <si>
    <t>102.17312998206845</t>
  </si>
  <si>
    <t>103.17174565694053</t>
  </si>
  <si>
    <t>104.27832381881858</t>
  </si>
  <si>
    <t>104.1793426612122</t>
  </si>
  <si>
    <t>103.49562253631767</t>
  </si>
  <si>
    <t>103.4596203110475</t>
  </si>
  <si>
    <t>103.17175079826687</t>
  </si>
  <si>
    <t>103.3786812762976</t>
  </si>
  <si>
    <t>104.10738317068862</t>
  </si>
  <si>
    <t>104.5931971487073</t>
  </si>
  <si>
    <t>103.4326341287389</t>
  </si>
  <si>
    <t>103.97243037748801</t>
  </si>
  <si>
    <t>103.61257674417134</t>
  </si>
  <si>
    <t>103.20774170412928</t>
  </si>
  <si>
    <t>103.09977296610232</t>
  </si>
  <si>
    <t>103.34266972510198</t>
  </si>
  <si>
    <t>102.80289139164796</t>
  </si>
  <si>
    <t>102.9738308481725</t>
  </si>
  <si>
    <t>103.86446776764625</t>
  </si>
  <si>
    <t>106.15857763814294</t>
  </si>
  <si>
    <t>105.35789654686357</t>
  </si>
  <si>
    <t>104.62919146830441</t>
  </si>
  <si>
    <t>103.60357382222485</t>
  </si>
  <si>
    <t>104.17935869222077</t>
  </si>
  <si>
    <t>105.03401894193149</t>
  </si>
  <si>
    <t>103.81949631436187</t>
  </si>
  <si>
    <t>104.18834509831802</t>
  </si>
  <si>
    <t>104.98903426588649</t>
  </si>
  <si>
    <t>104.76413255123013</t>
  </si>
  <si>
    <t>104.69216854342868</t>
  </si>
  <si>
    <t>105.26793731301369</t>
  </si>
  <si>
    <t>106.41048201189449</t>
  </si>
  <si>
    <t>105.38487667836606</t>
  </si>
  <si>
    <t>105.53781466853698</t>
  </si>
  <si>
    <t>105.87969189770246</t>
  </si>
  <si>
    <t>105.4118763782491</t>
  </si>
  <si>
    <t>106.01462701823803</t>
  </si>
  <si>
    <t>106.26654405745616</t>
  </si>
  <si>
    <t>107.00425170423985</t>
  </si>
  <si>
    <t>107.9578835550208</t>
  </si>
  <si>
    <t>105.56480385080485</t>
  </si>
  <si>
    <t>104.04348259370852</t>
  </si>
  <si>
    <t>103.81679443579333</t>
  </si>
  <si>
    <t>104.09786881052493</t>
  </si>
  <si>
    <t>102.71061852727986</t>
  </si>
  <si>
    <t>102.06686040736338</t>
  </si>
  <si>
    <t>100.81561900724775</t>
  </si>
  <si>
    <t>101.85831867423276</t>
  </si>
  <si>
    <t>102.901039494525</t>
  </si>
  <si>
    <t>103.67172398468185</t>
  </si>
  <si>
    <t>105.0408314252557</t>
  </si>
  <si>
    <t>103.5720013627181</t>
  </si>
  <si>
    <t>104.2701285690893</t>
  </si>
  <si>
    <t>105.89312716017662</t>
  </si>
  <si>
    <t>105.8931161904166</t>
  </si>
  <si>
    <t>105.34004055271605</t>
  </si>
  <si>
    <t>105.56670615384832</t>
  </si>
  <si>
    <t>104.10693487947947</t>
  </si>
  <si>
    <t>104.1522729179552</t>
  </si>
  <si>
    <t>104.27014455711979</t>
  </si>
  <si>
    <t>104.7506735228823</t>
  </si>
  <si>
    <t>105.90219739444073</t>
  </si>
  <si>
    <t>104.85042995485735</t>
  </si>
  <si>
    <t>105.9747236819301</t>
  </si>
  <si>
    <t>104.95016577012318</t>
  </si>
  <si>
    <t>103.72611357510407</t>
  </si>
  <si>
    <t>104.76881377059004</t>
  </si>
  <si>
    <t>104.68722545310142</t>
  </si>
  <si>
    <t>102.40236066187524</t>
  </si>
  <si>
    <t>102.44768566668543</t>
  </si>
  <si>
    <t>100.60709638834525</t>
  </si>
  <si>
    <t>100.01773389655392</t>
  </si>
  <si>
    <t>99.86360153097043</t>
  </si>
  <si>
    <t>99.15637537036991</t>
  </si>
  <si>
    <t>102.0396756507443</t>
  </si>
  <si>
    <t>104.20666788222458</t>
  </si>
  <si>
    <t>106.67287002288899</t>
  </si>
  <si>
    <t>106.94488682968992</t>
  </si>
  <si>
    <t>105.5032559869178</t>
  </si>
  <si>
    <t>104.4242764912903</t>
  </si>
  <si>
    <t>105.20403916159053</t>
  </si>
  <si>
    <t>102.22100275628458</t>
  </si>
  <si>
    <t>102.90102893991688</t>
  </si>
  <si>
    <t>104.07973636075423</t>
  </si>
  <si>
    <t>104.95922168014964</t>
  </si>
  <si>
    <t>103.10050211801725</t>
  </si>
  <si>
    <t>101.46844367783054</t>
  </si>
  <si>
    <t>101.6769872739531</t>
  </si>
  <si>
    <t>101.78579450025462</t>
  </si>
  <si>
    <t>102.47488012931998</t>
  </si>
  <si>
    <t>102.63808762400622</t>
  </si>
  <si>
    <t>102.3932755058155</t>
  </si>
  <si>
    <t>104.00718838294564</t>
  </si>
  <si>
    <t>105.92032004296229</t>
  </si>
  <si>
    <t>106.30112955837552</t>
  </si>
  <si>
    <t>105.04989322206542</t>
  </si>
  <si>
    <t>105.03176402001685</t>
  </si>
  <si>
    <t>105.73898991074503</t>
  </si>
  <si>
    <t>106.37368493917211</t>
  </si>
  <si>
    <t>105.76619654472185</t>
  </si>
  <si>
    <t>106.63662610156743</t>
  </si>
  <si>
    <t>107.91505958628568</t>
  </si>
  <si>
    <t>104.63281261979049</t>
  </si>
  <si>
    <t>103.6263787533677</t>
  </si>
  <si>
    <t>103.67171743941222</t>
  </si>
  <si>
    <t>102.93729159346103</t>
  </si>
  <si>
    <t>101.98527153837857</t>
  </si>
  <si>
    <t>97.27045341619953</t>
  </si>
  <si>
    <t>97.77819279039342</t>
  </si>
  <si>
    <t>97.98565867675975</t>
  </si>
  <si>
    <t>98.35138177106245</t>
  </si>
  <si>
    <t>98.72625031836806</t>
  </si>
  <si>
    <t>97.61993211611079</t>
  </si>
  <si>
    <t>97.41879182517086</t>
  </si>
  <si>
    <t>100.77426311380327</t>
  </si>
  <si>
    <t>101.22229175602855</t>
  </si>
  <si>
    <t>103.80975590784627</t>
  </si>
  <si>
    <t>103.01430224779219</t>
  </si>
  <si>
    <t>104.62347304958847</t>
  </si>
  <si>
    <t>103.38003672586123</t>
  </si>
  <si>
    <t>101.87143723844636</t>
  </si>
  <si>
    <t>102.7034592775658</t>
  </si>
  <si>
    <t>102.53887071219506</t>
  </si>
  <si>
    <t>103.36175931360559</t>
  </si>
  <si>
    <t>102.95030610607483</t>
  </si>
  <si>
    <t>102.5662988801764</t>
  </si>
  <si>
    <t>103.8189041594178</t>
  </si>
  <si>
    <t>103.39831810868303</t>
  </si>
  <si>
    <t>103.4166060966075</t>
  </si>
  <si>
    <t>103.62688228593112</t>
  </si>
  <si>
    <t>103.77319188166032</t>
  </si>
  <si>
    <t>105.02576500616219</t>
  </si>
  <si>
    <t>106.66238329198801</t>
  </si>
  <si>
    <t>106.2143587255905</t>
  </si>
  <si>
    <t>107.04638111484195</t>
  </si>
  <si>
    <t>107.01895801607922</t>
  </si>
  <si>
    <t>107.54011546399829</t>
  </si>
  <si>
    <t>108.07954791387117</t>
  </si>
  <si>
    <t>107.80525266056335</t>
  </si>
  <si>
    <t>105.50122456344045</t>
  </si>
  <si>
    <t>103.83718034642887</t>
  </si>
  <si>
    <t>104.66005155371178</t>
  </si>
  <si>
    <t>104.778905030557</t>
  </si>
  <si>
    <t>104.38577768720648</t>
  </si>
  <si>
    <t>106.15037288685076</t>
  </si>
  <si>
    <t>106.4155110652569</t>
  </si>
  <si>
    <t>107.9149686641544</t>
  </si>
  <si>
    <t>108.4361185694152</t>
  </si>
  <si>
    <t>109.1492717293368</t>
  </si>
  <si>
    <t>108.7104170116521</t>
  </si>
  <si>
    <t>109.8990014103753</t>
  </si>
  <si>
    <t>110.05443656284012</t>
  </si>
  <si>
    <t>111.53560222218881</t>
  </si>
  <si>
    <t>110.95045629293853</t>
  </si>
  <si>
    <t>110.84073998474554</t>
  </si>
  <si>
    <t>111.08758933820612</t>
  </si>
  <si>
    <t>111.42588099759608</t>
  </si>
  <si>
    <t>111.93788069589874</t>
  </si>
  <si>
    <t>112.91620143767327</t>
  </si>
  <si>
    <t>112.87048419329277</t>
  </si>
  <si>
    <t>113.68420871886273</t>
  </si>
  <si>
    <t>113.86707029559561</t>
  </si>
  <si>
    <t>113.87620739142676</t>
  </si>
  <si>
    <t>114.04079281715953</t>
  </si>
  <si>
    <t>113.6750608368702</t>
  </si>
  <si>
    <t>114.32230452265216</t>
  </si>
  <si>
    <t>116.10066867192194</t>
  </si>
  <si>
    <t>116.14675286323116</t>
  </si>
  <si>
    <t>115.15159536906737</t>
  </si>
  <si>
    <t>115.57545530908028</t>
  </si>
  <si>
    <t>115.9993065694272</t>
  </si>
  <si>
    <t>114.5250211058052</t>
  </si>
  <si>
    <t>116.07301731859856</t>
  </si>
  <si>
    <t>116.75488914147846</t>
  </si>
  <si>
    <t>116.81938923356424</t>
  </si>
  <si>
    <t>117.57496834100867</t>
  </si>
  <si>
    <t>117.32618746425369</t>
  </si>
  <si>
    <t>117.96196339263912</t>
  </si>
  <si>
    <t>117.98960350097092</t>
  </si>
  <si>
    <t>118.25682087801839</t>
  </si>
  <si>
    <t>117.40910034442672</t>
  </si>
  <si>
    <t>117.81454241331258</t>
  </si>
  <si>
    <t>119.74954951939975</t>
  </si>
  <si>
    <t>118.56090586068946</t>
  </si>
  <si>
    <t>117.3538296247635</t>
  </si>
  <si>
    <t>117.39067840710624</t>
  </si>
  <si>
    <t>117.25248022262888</t>
  </si>
  <si>
    <t>115.66760062843899</t>
  </si>
  <si>
    <t>116.54295467716817</t>
  </si>
  <si>
    <t>116.10067769443933</t>
  </si>
  <si>
    <t>117.80533300933433</t>
  </si>
  <si>
    <t>116.92996536711506</t>
  </si>
  <si>
    <t>116.01774953551535</t>
  </si>
  <si>
    <t>117.7131832736584</t>
  </si>
  <si>
    <t>115.99009585853611</t>
  </si>
  <si>
    <t>116.28495234488517</t>
  </si>
  <si>
    <t>117.10503818917822</t>
  </si>
  <si>
    <t>116.88389205959173</t>
  </si>
  <si>
    <t>116.41396585626521</t>
  </si>
  <si>
    <t>115.18845630237917</t>
  </si>
  <si>
    <t>116.35867069576008</t>
  </si>
  <si>
    <t>118.487194134173</t>
  </si>
  <si>
    <t>119.56526902039867</t>
  </si>
  <si>
    <t>119.31649122447033</t>
  </si>
  <si>
    <t>119.44550744916022</t>
  </si>
  <si>
    <t>119.41783942331017</t>
  </si>
  <si>
    <t>120.6156949996722</t>
  </si>
  <si>
    <t>121.09483981517872</t>
  </si>
  <si>
    <t>122.58756517003943</t>
  </si>
  <si>
    <t>123.62879423740036</t>
  </si>
  <si>
    <t>125.28736560097498</t>
  </si>
  <si>
    <t>124.22772788026802</t>
  </si>
  <si>
    <t>122.89163804030754</t>
  </si>
  <si>
    <t>120.9289802652735</t>
  </si>
  <si>
    <t>121.11325013602826</t>
  </si>
  <si>
    <t>121.67534875479328</t>
  </si>
  <si>
    <t>121.54633620806352</t>
  </si>
  <si>
    <t>121.80435193965394</t>
  </si>
  <si>
    <t>123.33394933433719</t>
  </si>
  <si>
    <t>125.3150205180727</t>
  </si>
  <si>
    <t>123.36159857556137</t>
  </si>
  <si>
    <t>123.3247231804538</t>
  </si>
  <si>
    <t>124.81743968374992</t>
  </si>
  <si>
    <t>125.55458639112601</t>
  </si>
  <si>
    <t>126.07058579526155</t>
  </si>
  <si>
    <t>127.01967381914983</t>
  </si>
  <si>
    <t>128.25438854443368</t>
  </si>
  <si>
    <t>125.90475938105176</t>
  </si>
  <si>
    <t>128.89939985378174</t>
  </si>
  <si>
    <t>129.01920800006067</t>
  </si>
  <si>
    <t>130.00511647940962</t>
  </si>
  <si>
    <t>129.8392558023609</t>
  </si>
  <si>
    <t>129.286401497245</t>
  </si>
  <si>
    <t>125.96004126895458</t>
  </si>
  <si>
    <t>124.69764263614941</t>
  </si>
  <si>
    <t>126.68794854176588</t>
  </si>
  <si>
    <t>126.55896028374153</t>
  </si>
  <si>
    <t>127.5815676627624</t>
  </si>
  <si>
    <t>126.7186095045566</t>
  </si>
  <si>
    <t>128.78785479118778</t>
  </si>
  <si>
    <t>128.40741541241047</t>
  </si>
  <si>
    <t>129.40035778624915</t>
  </si>
  <si>
    <t>129.5858919447498</t>
  </si>
  <si>
    <t>130.52312172574585</t>
  </si>
  <si>
    <t>129.59520843918614</t>
  </si>
  <si>
    <t>129.7714904854554</t>
  </si>
  <si>
    <t>129.70654133680264</t>
  </si>
  <si>
    <t>129.7343783019499</t>
  </si>
  <si>
    <t>130.7272941549387</t>
  </si>
  <si>
    <t>130.46742732030148</t>
  </si>
  <si>
    <t>130.0313398600363</t>
  </si>
  <si>
    <t>129.31679009343807</t>
  </si>
  <si>
    <t>129.55806480759026</t>
  </si>
  <si>
    <t>130.58806158731437</t>
  </si>
  <si>
    <t>130.15195597540486</t>
  </si>
  <si>
    <t>129.1868876219664</t>
  </si>
  <si>
    <t>126.80209330722353</t>
  </si>
  <si>
    <t>124.75139472000929</t>
  </si>
  <si>
    <t>125.38238276793106</t>
  </si>
  <si>
    <t>126.21750528116686</t>
  </si>
  <si>
    <t>122.505772273626</t>
  </si>
  <si>
    <t>124.58433840902006</t>
  </si>
  <si>
    <t>125.41949595056369</t>
  </si>
  <si>
    <t>127.11761892478256</t>
  </si>
  <si>
    <t>127.76715638001154</t>
  </si>
  <si>
    <t>124.25025623536695</t>
  </si>
  <si>
    <t>127.79498634370081</t>
  </si>
  <si>
    <t>127.01553419012886</t>
  </si>
  <si>
    <t>128.60229030272174</t>
  </si>
  <si>
    <t>128.60228151587532</t>
  </si>
  <si>
    <t>129.70657762090747</t>
  </si>
  <si>
    <t>129.60445628451757</t>
  </si>
  <si>
    <t>130.7457942113387</t>
  </si>
  <si>
    <t>130.30042458764507</t>
  </si>
  <si>
    <t>129.04771967716766</t>
  </si>
  <si>
    <t>132.23050536663172</t>
  </si>
  <si>
    <t>131.36753596861283</t>
  </si>
  <si>
    <t>132.07276842403888</t>
  </si>
  <si>
    <t>132.61098684182144</t>
  </si>
  <si>
    <t>131.23760322958412</t>
  </si>
  <si>
    <t>133.68736813849924</t>
  </si>
  <si>
    <t>132.63880180125437</t>
  </si>
  <si>
    <t>132.137708217286</t>
  </si>
  <si>
    <t>131.37682929273686</t>
  </si>
  <si>
    <t>130.81076632809842</t>
  </si>
  <si>
    <t>131.33969852102558</t>
  </si>
  <si>
    <t>133.68738667670962</t>
  </si>
  <si>
    <t>132.7130534578483</t>
  </si>
  <si>
    <t>131.78512243089156</t>
  </si>
  <si>
    <t>131.84075938164224</t>
  </si>
  <si>
    <t>133.37185602418523</t>
  </si>
  <si>
    <t>130.79518337423696</t>
  </si>
  <si>
    <t>131.98185966892441</t>
  </si>
  <si>
    <t>132.60790984296335</t>
  </si>
  <si>
    <t>133.41142702762093</t>
  </si>
  <si>
    <t>134.64486597242274</t>
  </si>
  <si>
    <t>134.9905703388953</t>
  </si>
  <si>
    <t>135.5512216219797</t>
  </si>
  <si>
    <t>135.8689015141762</t>
  </si>
  <si>
    <t>137.75634501475707</t>
  </si>
  <si>
    <t>135.85953888585175</t>
  </si>
  <si>
    <t>134.57010278560344</t>
  </si>
  <si>
    <t>136.2894008572801</t>
  </si>
  <si>
    <t>137.2891528527319</t>
  </si>
  <si>
    <t>136.68182320020978</t>
  </si>
  <si>
    <t>136.62576378090154</t>
  </si>
  <si>
    <t>136.7939459761842</t>
  </si>
  <si>
    <t>136.63510025354128</t>
  </si>
  <si>
    <t>136.45754853471</t>
  </si>
  <si>
    <t>136.01841555819686</t>
  </si>
  <si>
    <t>135.35498080498414</t>
  </si>
  <si>
    <t>135.34564239587084</t>
  </si>
  <si>
    <t>135.47647315548036</t>
  </si>
  <si>
    <t>136.58836456704825</t>
  </si>
  <si>
    <t>137.05557376739344</t>
  </si>
  <si>
    <t>137.58818224314098</t>
  </si>
  <si>
    <t>138.20484921385187</t>
  </si>
  <si>
    <t>138.7654770469092</t>
  </si>
  <si>
    <t>133.5235862529256</t>
  </si>
  <si>
    <t>131.9351348876953</t>
  </si>
  <si>
    <t>131.98185787509178</t>
  </si>
  <si>
    <t>132.73871399325589</t>
  </si>
  <si>
    <t>136.43887560001</t>
  </si>
  <si>
    <t>137.63489915054853</t>
  </si>
  <si>
    <t>135.67266453372056</t>
  </si>
  <si>
    <t>133.94404536778544</t>
  </si>
  <si>
    <t>133.31800753597997</t>
  </si>
  <si>
    <t>132.38363767509287</t>
  </si>
  <si>
    <t>132.87889094088564</t>
  </si>
  <si>
    <t>133.34607356425178</t>
  </si>
  <si>
    <t>135.66333428106913</t>
  </si>
  <si>
    <t>137.55079195149295</t>
  </si>
  <si>
    <t>135.7754692814505</t>
  </si>
  <si>
    <t>137.0088373172967</t>
  </si>
  <si>
    <t>137.79371614508156</t>
  </si>
  <si>
    <t>137.66293447265267</t>
  </si>
  <si>
    <t>138.02734176759938</t>
  </si>
  <si>
    <t>137.18638550223514</t>
  </si>
  <si>
    <t>137.07424835546797</t>
  </si>
  <si>
    <t>137.52275060207168</t>
  </si>
  <si>
    <t>137.40127654058983</t>
  </si>
  <si>
    <t>138.12078712133155</t>
  </si>
  <si>
    <t>136.76591556931555</t>
  </si>
  <si>
    <t>137.1676964296105</t>
  </si>
  <si>
    <t>137.45735288196633</t>
  </si>
  <si>
    <t>137.6255499446746</t>
  </si>
  <si>
    <t>137.58817705385252</t>
  </si>
  <si>
    <t>136.35478247510372</t>
  </si>
  <si>
    <t>136.59773504215914</t>
  </si>
  <si>
    <t>137.52275536326363</t>
  </si>
  <si>
    <t>138.7841758087846</t>
  </si>
  <si>
    <t>136.9528089923825</t>
  </si>
  <si>
    <t>139.2700536743045</t>
  </si>
  <si>
    <t>140.85853403608604</t>
  </si>
  <si>
    <t>140.297870780471</t>
  </si>
  <si>
    <t>141.61535765779612</t>
  </si>
  <si>
    <t>144.13817702321808</t>
  </si>
  <si>
    <t>142.00779390594283</t>
  </si>
  <si>
    <t>140.69033744028272</t>
  </si>
  <si>
    <t>141.58735652654764</t>
  </si>
  <si>
    <t>141.74476524145467</t>
  </si>
  <si>
    <t>141.85764046276066</t>
  </si>
  <si>
    <t>142.15857027479314</t>
  </si>
  <si>
    <t>142.3090085273722</t>
  </si>
  <si>
    <t>139.92042720802417</t>
  </si>
  <si>
    <t>138.93302016520104</t>
  </si>
  <si>
    <t>139.50664588008817</t>
  </si>
  <si>
    <t>140.4282194036539</t>
  </si>
  <si>
    <t>140.832576795168</t>
  </si>
  <si>
    <t>140.35300279041448</t>
  </si>
  <si>
    <t>140.87022618595887</t>
  </si>
  <si>
    <t>142.23377691654608</t>
  </si>
  <si>
    <t>142.73218975541482</t>
  </si>
  <si>
    <t>145.3088587884711</t>
  </si>
  <si>
    <t>146.2116318418952</t>
  </si>
  <si>
    <t>147.65984029394963</t>
  </si>
  <si>
    <t>148.75065341068603</t>
  </si>
  <si>
    <t>148.06418558774462</t>
  </si>
  <si>
    <t>150.26467596189116</t>
  </si>
  <si>
    <t>149.66285582044415</t>
  </si>
  <si>
    <t>149.47479025528563</t>
  </si>
  <si>
    <t>149.96377074020984</t>
  </si>
  <si>
    <t>149.30552332227717</t>
  </si>
  <si>
    <t>150.97937909749183</t>
  </si>
  <si>
    <t>151.6752850140272</t>
  </si>
  <si>
    <t>151.10164793414373</t>
  </si>
  <si>
    <t>149.46537381355944</t>
  </si>
  <si>
    <t>149.84153395572335</t>
  </si>
  <si>
    <t>151.08284183457</t>
  </si>
  <si>
    <t>149.23027379279384</t>
  </si>
  <si>
    <t>149.07980645716998</t>
  </si>
  <si>
    <t>148.49677337163195</t>
  </si>
  <si>
    <t>149.32431686693164</t>
  </si>
  <si>
    <t>150.10481291946314</t>
  </si>
  <si>
    <t>151.87275564968309</t>
  </si>
  <si>
    <t>151.07342300288477</t>
  </si>
  <si>
    <t>149.8321188056486</t>
  </si>
  <si>
    <t>150.05780499310586</t>
  </si>
  <si>
    <t>148.43094509341483</t>
  </si>
  <si>
    <t>145.28065664364</t>
  </si>
  <si>
    <t>141.01128233332247</t>
  </si>
  <si>
    <t>138.7637311766068</t>
  </si>
  <si>
    <t>129.86767897190933</t>
  </si>
  <si>
    <t>132.08698737452852</t>
  </si>
  <si>
    <t>134.1464407490108</t>
  </si>
  <si>
    <t>134.19347149995696</t>
  </si>
  <si>
    <t>136.28112568909816</t>
  </si>
  <si>
    <t>129.87707718692295</t>
  </si>
  <si>
    <t>126.10611810520146</t>
  </si>
  <si>
    <t>122.1188503908037</t>
  </si>
  <si>
    <t>119.68325960114531</t>
  </si>
  <si>
    <t>109.48004481103935</t>
  </si>
  <si>
    <t>103.23586057335372</t>
  </si>
  <si>
    <t>92.1580932402895</t>
  </si>
  <si>
    <t>83.96729782098896</t>
  </si>
  <si>
    <t>87.44673168121517</t>
  </si>
  <si>
    <t>96.39556043693446</t>
  </si>
  <si>
    <t>94.20086541892535</t>
  </si>
  <si>
    <t>95.30296256188556</t>
  </si>
  <si>
    <t>91.84465841749302</t>
  </si>
  <si>
    <t>98.9607813858379</t>
  </si>
  <si>
    <t>105.79189393264457</t>
  </si>
  <si>
    <t>113.0125331257329</t>
  </si>
  <si>
    <t>116.50884785711386</t>
  </si>
  <si>
    <t>112.44248170251804</t>
  </si>
  <si>
    <t>102.94163181674209</t>
  </si>
  <si>
    <t>97.0796173210543</t>
  </si>
  <si>
    <t>99.42634007265346</t>
  </si>
  <si>
    <t>103.51168508335988</t>
  </si>
  <si>
    <t>111.78692506467307</t>
  </si>
  <si>
    <t>111.77741437616416</t>
  </si>
  <si>
    <t>116.84137130763028</t>
  </si>
  <si>
    <t>123.29244445778437</t>
  </si>
  <si>
    <t>123.54895214778116</t>
  </si>
  <si>
    <t>117.8769692582189</t>
  </si>
  <si>
    <t>115.58725934664247</t>
  </si>
  <si>
    <t>114.22864607068655</t>
  </si>
  <si>
    <t>116.80336944268369</t>
  </si>
  <si>
    <t>114.16214059003349</t>
  </si>
  <si>
    <t>114.98870790364842</t>
  </si>
  <si>
    <t>118.01947369200523</t>
  </si>
  <si>
    <t>120.12867383508332</t>
  </si>
  <si>
    <t>121.68680298931325</t>
  </si>
  <si>
    <t>124.2235318267923</t>
  </si>
  <si>
    <t>123.51094922313594</t>
  </si>
  <si>
    <t>122.15235242365125</t>
  </si>
  <si>
    <t>115.95779248386917</t>
  </si>
  <si>
    <t>114.15263306521821</t>
  </si>
  <si>
    <t>116.77486967870001</t>
  </si>
  <si>
    <t>118.53252714479508</t>
  </si>
  <si>
    <t>117.6204378001849</t>
  </si>
  <si>
    <t>118.97906843656699</t>
  </si>
  <si>
    <t>117.059895816068</t>
  </si>
  <si>
    <t>118.52301028607559</t>
  </si>
  <si>
    <t>115.06472274927368</t>
  </si>
  <si>
    <t>111.25487393261197</t>
  </si>
  <si>
    <t>113.90561393713736</t>
  </si>
  <si>
    <t>116.73686265341014</t>
  </si>
  <si>
    <t>117.62043642691975</t>
  </si>
  <si>
    <t>119.9861581576606</t>
  </si>
  <si>
    <t>116.33781996201411</t>
  </si>
  <si>
    <t>115.0932128477013</t>
  </si>
  <si>
    <t>119.44460423783522</t>
  </si>
  <si>
    <t>122.07633365871854</t>
  </si>
  <si>
    <t>120.9742396302758</t>
  </si>
  <si>
    <t>120.15716681397686</t>
  </si>
  <si>
    <t>119.9956578864869</t>
  </si>
  <si>
    <t>123.59648021361807</t>
  </si>
  <si>
    <t>124.81256758913334</t>
  </si>
  <si>
    <t>124.12851613635173</t>
  </si>
  <si>
    <t>124.18554613889994</t>
  </si>
  <si>
    <t>128.36589307192466</t>
  </si>
  <si>
    <t>126.4562320254243</t>
  </si>
  <si>
    <t>123.98600341969694</t>
  </si>
  <si>
    <t>118.92205916933015</t>
  </si>
  <si>
    <t>121.31627778268403</t>
  </si>
  <si>
    <t>115.94829230940995</t>
  </si>
  <si>
    <t>122.2283520273541</t>
  </si>
  <si>
    <t>118.74154284139293</t>
  </si>
  <si>
    <t>116.98387039061713</t>
  </si>
  <si>
    <t>119.67262625768294</t>
  </si>
  <si>
    <t>111.4924035437235</t>
  </si>
  <si>
    <t>114.87469597059786</t>
  </si>
  <si>
    <t>112.13844714634659</t>
  </si>
  <si>
    <t>113.39159819027002</t>
  </si>
  <si>
    <t>112.03062828552888</t>
  </si>
  <si>
    <t>109.48121932682037</t>
  </si>
  <si>
    <t>113.25742360465735</t>
  </si>
  <si>
    <t>114.36920046102374</t>
  </si>
  <si>
    <t>117.18697310929308</t>
  </si>
  <si>
    <t>116.8994490469066</t>
  </si>
  <si>
    <t>114.12958053993059</t>
  </si>
  <si>
    <t>112.34691209220357</t>
  </si>
  <si>
    <t>111.8197816356073</t>
  </si>
  <si>
    <t>111.29264269488527</t>
  </si>
  <si>
    <t>114.62796705901698</t>
  </si>
  <si>
    <t>115.35637977591644</t>
  </si>
  <si>
    <t>118.12622919828414</t>
  </si>
  <si>
    <t>117.6949436028152</t>
  </si>
  <si>
    <t>117.84828976713624</t>
  </si>
  <si>
    <t>118.85464460108855</t>
  </si>
  <si>
    <t>118.18374187744794</t>
  </si>
  <si>
    <t>120.24435757116</t>
  </si>
  <si>
    <t>122.17080391840733</t>
  </si>
  <si>
    <t>122.49665702633602</t>
  </si>
  <si>
    <t>120.08142041567696</t>
  </si>
  <si>
    <t>117.11030120590769</t>
  </si>
  <si>
    <t>119.17091237448767</t>
  </si>
  <si>
    <t>118.37542522635565</t>
  </si>
  <si>
    <t>118.28916856403623</t>
  </si>
  <si>
    <t>118.94088803244368</t>
  </si>
  <si>
    <t>118.30834417560823</t>
  </si>
  <si>
    <t>120.26353327934363</t>
  </si>
  <si>
    <t>122.4775012473319</t>
  </si>
  <si>
    <t>122.94713022455178</t>
  </si>
  <si>
    <t>124.95021627387374</t>
  </si>
  <si>
    <t>129.38776887781972</t>
  </si>
  <si>
    <t>126.74248852550353</t>
  </si>
  <si>
    <t>127.88302805712149</t>
  </si>
  <si>
    <t>128.11304379131968</t>
  </si>
  <si>
    <t>125.15150370558315</t>
  </si>
  <si>
    <t>124.13559074963365</t>
  </si>
  <si>
    <t>124.75854926942341</t>
  </si>
  <si>
    <t>122.00785918835514</t>
  </si>
  <si>
    <t>121.26987944048075</t>
  </si>
  <si>
    <t>120.4935513744796</t>
  </si>
  <si>
    <t>122.76502819883383</t>
  </si>
  <si>
    <t>119.61179776713443</t>
  </si>
  <si>
    <t>118.00164008237661</t>
  </si>
  <si>
    <t>118.02080433984864</t>
  </si>
  <si>
    <t>117.4265772547158</t>
  </si>
  <si>
    <t>117.92496743669174</t>
  </si>
  <si>
    <t>117.16780538924979</t>
  </si>
  <si>
    <t>119.8034852754925</t>
  </si>
  <si>
    <t>118.11664571184255</t>
  </si>
  <si>
    <t>115.60557624834063</t>
  </si>
  <si>
    <t>115.40429988286783</t>
  </si>
  <si>
    <t>115.67266251892354</t>
  </si>
  <si>
    <t>112.86446352293206</t>
  </si>
  <si>
    <t>113.58329251975955</t>
  </si>
  <si>
    <t>114.83882754762179</t>
  </si>
  <si>
    <t>113.03698650658164</t>
  </si>
  <si>
    <t>114.62796779859003</t>
  </si>
  <si>
    <t>115.64391879192375</t>
  </si>
  <si>
    <t>113.33409268674227</t>
  </si>
  <si>
    <t>112.27983084983373</t>
  </si>
  <si>
    <t>114.12959159868382</t>
  </si>
  <si>
    <t>109.59007353922168</t>
  </si>
  <si>
    <t>111.14735425393346</t>
  </si>
  <si>
    <t>114.03944912631191</t>
  </si>
  <si>
    <t>113.14957041973396</t>
  </si>
  <si>
    <t>113.13022320438655</t>
  </si>
  <si>
    <t>115.47098568394954</t>
  </si>
  <si>
    <t>114.19420735355993</t>
  </si>
  <si>
    <t>117.44418445655688</t>
  </si>
  <si>
    <t>118.10191317561181</t>
  </si>
  <si>
    <t>118.38242585361748</t>
  </si>
  <si>
    <t>119.44640201718816</t>
  </si>
  <si>
    <t>123.33477174012548</t>
  </si>
  <si>
    <t>121.55501538029621</t>
  </si>
  <si>
    <t>121.7581373361981</t>
  </si>
  <si>
    <t>123.02525167380398</t>
  </si>
  <si>
    <t>121.62272047148824</t>
  </si>
  <si>
    <t>124.44712421192975</t>
  </si>
  <si>
    <t>124.46645212061512</t>
  </si>
  <si>
    <t>124.78564107319227</t>
  </si>
  <si>
    <t>125.53044070222374</t>
  </si>
  <si>
    <t>125.38534880181851</t>
  </si>
  <si>
    <t>128.75139544726724</t>
  </si>
  <si>
    <t>128.49992721899764</t>
  </si>
  <si>
    <t>126.80722614993027</t>
  </si>
  <si>
    <t>124.09890655760539</t>
  </si>
  <si>
    <t>121.4389526807053</t>
  </si>
  <si>
    <t>122.23211072419636</t>
  </si>
  <si>
    <t>122.84146857412286</t>
  </si>
  <si>
    <t>125.0081187455424</t>
  </si>
  <si>
    <t>124.58253453038473</t>
  </si>
  <si>
    <t>122.61899621266417</t>
  </si>
  <si>
    <t>123.19935340208824</t>
  </si>
  <si>
    <t>126.94264137531655</t>
  </si>
  <si>
    <t>126.23653195856343</t>
  </si>
  <si>
    <t>131.88532283010363</t>
  </si>
  <si>
    <t>128.48057034147635</t>
  </si>
  <si>
    <t>128.9835527107176</t>
  </si>
  <si>
    <t>132.45597978692848</t>
  </si>
  <si>
    <t>130.35706142051805</t>
  </si>
  <si>
    <t>130.782643053256</t>
  </si>
  <si>
    <t>127.95824138696473</t>
  </si>
  <si>
    <t>126.08179775550008</t>
  </si>
  <si>
    <t>126.56540222813584</t>
  </si>
  <si>
    <t>127.98728973054435</t>
  </si>
  <si>
    <t>127.97759159322983</t>
  </si>
  <si>
    <t>127.46495651022471</t>
  </si>
  <si>
    <t>125.54979623462368</t>
  </si>
  <si>
    <t>124.35039163142686</t>
  </si>
  <si>
    <t>124.41810724544091</t>
  </si>
  <si>
    <t>126.56542583766692</t>
  </si>
  <si>
    <t>127.20379024654932</t>
  </si>
  <si>
    <t>123.470193886241</t>
  </si>
  <si>
    <t>123.39280653952702</t>
  </si>
  <si>
    <t>125.24025937734027</t>
  </si>
  <si>
    <t>124.95007837691999</t>
  </si>
  <si>
    <t>123.43149433581219</t>
  </si>
  <si>
    <t>124.78564362263674</t>
  </si>
  <si>
    <t>124.72762084332847</t>
  </si>
  <si>
    <t>127.28116668950318</t>
  </si>
  <si>
    <t>125.74530228266858</t>
  </si>
  <si>
    <t>129.0413161224484</t>
  </si>
  <si>
    <t>125.68679657581754</t>
  </si>
  <si>
    <t>123.41470599264805</t>
  </si>
  <si>
    <t>123.9900441889437</t>
  </si>
  <si>
    <t>122.83937058364731</t>
  </si>
  <si>
    <t>123.20016951826771</t>
  </si>
  <si>
    <t>123.95103182988449</t>
  </si>
  <si>
    <t>123.04415379043468</t>
  </si>
  <si>
    <t>122.78086953160415</t>
  </si>
  <si>
    <t>124.07780039492141</t>
  </si>
  <si>
    <t>120.91832066033301</t>
  </si>
  <si>
    <t>120.64528775390569</t>
  </si>
  <si>
    <t>120.93782348298996</t>
  </si>
  <si>
    <t>117.3980405083875</t>
  </si>
  <si>
    <t>116.73494231556334</t>
  </si>
  <si>
    <t>115.03819060314572</t>
  </si>
  <si>
    <t>115.16494888508316</t>
  </si>
  <si>
    <t>118.96802852159482</t>
  </si>
  <si>
    <t>119.29958105035142</t>
  </si>
  <si>
    <t>119.35809459658837</t>
  </si>
  <si>
    <t>118.08064453126798</t>
  </si>
  <si>
    <t>119.04604078941695</t>
  </si>
  <si>
    <t>119.06554157103974</t>
  </si>
  <si>
    <t>117.99288492496581</t>
  </si>
  <si>
    <t>123.18066892874047</t>
  </si>
  <si>
    <t>120.80130226047423</t>
  </si>
  <si>
    <t>117.93437472430267</t>
  </si>
  <si>
    <t>120.9183290467307</t>
  </si>
  <si>
    <t>120.72329310980224</t>
  </si>
  <si>
    <t>122.69309074500465</t>
  </si>
  <si>
    <t>121.07435861848093</t>
  </si>
  <si>
    <t>119.95293215190544</t>
  </si>
  <si>
    <t>123.61948063577759</t>
  </si>
  <si>
    <t>122.96614245467283</t>
  </si>
  <si>
    <t>122.05924802228574</t>
  </si>
  <si>
    <t>123.0441396901497</t>
  </si>
  <si>
    <t>122.87837175131266</t>
  </si>
  <si>
    <t>122.27377997999862</t>
  </si>
  <si>
    <t>121.40590162548081</t>
  </si>
  <si>
    <t>121.89347538297282</t>
  </si>
  <si>
    <t>121.17186398636832</t>
  </si>
  <si>
    <t>121.70819262590685</t>
  </si>
  <si>
    <t>121.89346781783898</t>
  </si>
  <si>
    <t>120.74280596493378</t>
  </si>
  <si>
    <t>119.76765933941314</t>
  </si>
  <si>
    <t>119.51411575340565</t>
  </si>
  <si>
    <t>116.53991140925594</t>
  </si>
  <si>
    <t>113.75099019988333</t>
  </si>
  <si>
    <t>114.99917636464991</t>
  </si>
  <si>
    <t>113.48769301365502</t>
  </si>
  <si>
    <t>114.80415716946385</t>
  </si>
  <si>
    <t>115.17470450207068</t>
  </si>
  <si>
    <t>116.52040433434038</t>
  </si>
  <si>
    <t>119.89442119641504</t>
  </si>
  <si>
    <t>120.63553348181331</t>
  </si>
  <si>
    <t>122.10800225779579</t>
  </si>
  <si>
    <t>124.41909514408269</t>
  </si>
  <si>
    <t>125.89157527435754</t>
  </si>
  <si>
    <t>127.78337034183312</t>
  </si>
  <si>
    <t>128.0564186555404</t>
  </si>
  <si>
    <t>125.79406003281564</t>
  </si>
  <si>
    <t>126.78871585203173</t>
  </si>
  <si>
    <t>124.81892213634472</t>
  </si>
  <si>
    <t>124.81891109599736</t>
  </si>
  <si>
    <t>125.36681311637841</t>
  </si>
  <si>
    <t>127.61902160207953</t>
  </si>
  <si>
    <t>129.25164097397456</t>
  </si>
  <si>
    <t>129.910585591411</t>
  </si>
  <si>
    <t>128.90743486532892</t>
  </si>
  <si>
    <t>129.35982327502774</t>
  </si>
  <si>
    <t>130.22531743317668</t>
  </si>
  <si>
    <t>130.32365629651747</t>
  </si>
  <si>
    <t>130.9137707008989</t>
  </si>
  <si>
    <t>131.96610031874542</t>
  </si>
  <si>
    <t>131.6710607013325</t>
  </si>
  <si>
    <t>131.0809525714882</t>
  </si>
  <si>
    <t>132.51687768603577</t>
  </si>
  <si>
    <t>130.51051726976806</t>
  </si>
  <si>
    <t>132.57588248851923</t>
  </si>
  <si>
    <t>133.2151527905702</t>
  </si>
  <si>
    <t>135.60505881277302</t>
  </si>
  <si>
    <t>136.88359961703154</t>
  </si>
  <si>
    <t>135.87059092939364</t>
  </si>
  <si>
    <t>137.53271776248863</t>
  </si>
  <si>
    <t>136.31317877304875</t>
  </si>
  <si>
    <t>135.2411535339971</t>
  </si>
  <si>
    <t>134.8280826405968</t>
  </si>
  <si>
    <t>134.39534221491994</t>
  </si>
  <si>
    <t>133.1168064760461</t>
  </si>
  <si>
    <t>132.99876961999385</t>
  </si>
  <si>
    <t>134.17898105477977</t>
  </si>
  <si>
    <t>135.53621408557407</t>
  </si>
  <si>
    <t>135.9099413737073</t>
  </si>
  <si>
    <t>136.3426797588334</t>
  </si>
  <si>
    <t>133.5691994126399</t>
  </si>
  <si>
    <t>133.75607284715127</t>
  </si>
  <si>
    <t>136.1754841931865</t>
  </si>
  <si>
    <t>136.7360863428618</t>
  </si>
  <si>
    <t>136.13613895467952</t>
  </si>
  <si>
    <t>132.85124921159624</t>
  </si>
  <si>
    <t>136.00829121497037</t>
  </si>
  <si>
    <t>135.8902705553528</t>
  </si>
  <si>
    <t>135.17231271388778</t>
  </si>
  <si>
    <t>134.71989826524228</t>
  </si>
  <si>
    <t>133.9035900194724</t>
  </si>
  <si>
    <t>133.74625658868754</t>
  </si>
  <si>
    <t>135.3985185817031</t>
  </si>
  <si>
    <t>135.44769941696802</t>
  </si>
  <si>
    <t>133.57906139896724</t>
  </si>
  <si>
    <t>135.0739614650478</t>
  </si>
  <si>
    <t>133.70688790304368</t>
  </si>
  <si>
    <t>133.85443364496265</t>
  </si>
  <si>
    <t>133.83475463743468</t>
  </si>
  <si>
    <t>132.62505512528855</t>
  </si>
  <si>
    <t>135.09363659795952</t>
  </si>
  <si>
    <t>134.50353011143116</t>
  </si>
  <si>
    <t>134.35601615469204</t>
  </si>
  <si>
    <t>134.14947773274673</t>
  </si>
  <si>
    <t>137.13931773602687</t>
  </si>
  <si>
    <t>137.72941416690372</t>
  </si>
  <si>
    <t>140.57173195878534</t>
  </si>
  <si>
    <t>140.94546477987407</t>
  </si>
  <si>
    <t>141.9289687537548</t>
  </si>
  <si>
    <t>138.84077504604485</t>
  </si>
  <si>
    <t>137.03113037083992</t>
  </si>
  <si>
    <t>136.1853209358752</t>
  </si>
  <si>
    <t>135.66407013031684</t>
  </si>
  <si>
    <t>134.49370180975816</t>
  </si>
  <si>
    <t>133.45119656147176</t>
  </si>
  <si>
    <t>133.00861086665665</t>
  </si>
  <si>
    <t>135.7329048091436</t>
  </si>
  <si>
    <t>134.4051965788098</t>
  </si>
  <si>
    <t>130.4613369630174</t>
  </si>
  <si>
    <t>130.32364614106723</t>
  </si>
  <si>
    <t>131.99562289394203</t>
  </si>
  <si>
    <t>132.0999854036294</t>
  </si>
  <si>
    <t>132.07024003950795</t>
  </si>
  <si>
    <t>131.24722407218198</t>
  </si>
  <si>
    <t>131.16788587222413</t>
  </si>
  <si>
    <t>131.39595657939984</t>
  </si>
  <si>
    <t>132.21897595386886</t>
  </si>
  <si>
    <t>131.30670555188607</t>
  </si>
  <si>
    <t>130.35479836159536</t>
  </si>
  <si>
    <t>131.75292662523913</t>
  </si>
  <si>
    <t>132.4073772493506</t>
  </si>
  <si>
    <t>128.7285774000395</t>
  </si>
  <si>
    <t>131.2769693752502</t>
  </si>
  <si>
    <t>129.10537635902838</t>
  </si>
  <si>
    <t>128.36167520021903</t>
  </si>
  <si>
    <t>129.61109138222952</t>
  </si>
  <si>
    <t>129.60117170388187</t>
  </si>
  <si>
    <t>131.58435179648328</t>
  </si>
  <si>
    <t>132.3082126174076</t>
  </si>
  <si>
    <t>130.99932207434324</t>
  </si>
  <si>
    <t>129.9482298908702</t>
  </si>
  <si>
    <t>130.64234500819188</t>
  </si>
  <si>
    <t>129.82923028414663</t>
  </si>
  <si>
    <t>129.41276368113938</t>
  </si>
  <si>
    <t>132.09998518946156</t>
  </si>
  <si>
    <t>131.17780298202692</t>
  </si>
  <si>
    <t>129.98789437464745</t>
  </si>
  <si>
    <t>130.89024353027344</t>
  </si>
  <si>
    <t>130.64235155780347</t>
  </si>
  <si>
    <t>131.7033603680289</t>
  </si>
  <si>
    <t>132.91308667833616</t>
  </si>
  <si>
    <t>131.7231830612003</t>
  </si>
  <si>
    <t>132.7048612343236</t>
  </si>
  <si>
    <t>131.45546588770284</t>
  </si>
  <si>
    <t>130.46387086787925</t>
  </si>
  <si>
    <t>high</t>
  </si>
  <si>
    <t>91.18041324957771</t>
  </si>
  <si>
    <t>91.06672843099953</t>
  </si>
  <si>
    <t>90.79055178164886</t>
  </si>
  <si>
    <t>90.31952271854539</t>
  </si>
  <si>
    <t>91.10731520414524</t>
  </si>
  <si>
    <t>91.36719978562509</t>
  </si>
  <si>
    <t>90.57129494359718</t>
  </si>
  <si>
    <t>91.44029544167704</t>
  </si>
  <si>
    <t>91.77327613842796</t>
  </si>
  <si>
    <t>92.42301244281789</t>
  </si>
  <si>
    <t>93.16208278213008</t>
  </si>
  <si>
    <t>93.73059573369778</t>
  </si>
  <si>
    <t>94.12852772924961</t>
  </si>
  <si>
    <t>93.53564649251632</t>
  </si>
  <si>
    <t>93.47878275623658</t>
  </si>
  <si>
    <t>94.38028122162348</t>
  </si>
  <si>
    <t>93.446316082368</t>
  </si>
  <si>
    <t>93.02400707011066</t>
  </si>
  <si>
    <t>91.97632219975168</t>
  </si>
  <si>
    <t>92.60165790884955</t>
  </si>
  <si>
    <t>92.3905161426043</t>
  </si>
  <si>
    <t>92.38239947690685</t>
  </si>
  <si>
    <t>91.80577222086514</t>
  </si>
  <si>
    <t>88.28100870202077</t>
  </si>
  <si>
    <t>89.88095659429408</t>
  </si>
  <si>
    <t>88.91451486425288</t>
  </si>
  <si>
    <t>87.42015949629047</t>
  </si>
  <si>
    <t>86.90036000393178</t>
  </si>
  <si>
    <t>86.99781411803924</t>
  </si>
  <si>
    <t>89.15815356159705</t>
  </si>
  <si>
    <t>89.75912951803613</t>
  </si>
  <si>
    <t>89.43427369773656</t>
  </si>
  <si>
    <t>89.97031529409823</t>
  </si>
  <si>
    <t>90.36824415193226</t>
  </si>
  <si>
    <t>89.66980630449657</t>
  </si>
  <si>
    <t>89.14189683861184</t>
  </si>
  <si>
    <t>88.61400105838428</t>
  </si>
  <si>
    <t>88.26480661624217</t>
  </si>
  <si>
    <t>87.80997855979673</t>
  </si>
  <si>
    <t>88.638388596279</t>
  </si>
  <si>
    <t>88.1673127755057</t>
  </si>
  <si>
    <t>88.07798534376384</t>
  </si>
  <si>
    <t>87.50134196564349</t>
  </si>
  <si>
    <t>88.49218651860454</t>
  </si>
  <si>
    <t>87.85871829724941</t>
  </si>
  <si>
    <t>88.47592343848777</t>
  </si>
  <si>
    <t>88.83329423961854</t>
  </si>
  <si>
    <t>91.69205639071527</t>
  </si>
  <si>
    <t>91.69205652216486</t>
  </si>
  <si>
    <t>91.20478254653095</t>
  </si>
  <si>
    <t>91.10730733217974</t>
  </si>
  <si>
    <t>91.22912599382025</t>
  </si>
  <si>
    <t>90.92552565797867</t>
  </si>
  <si>
    <t>89.22550466421816</t>
  </si>
  <si>
    <t>89.84668766184672</t>
  </si>
  <si>
    <t>90.11637928384992</t>
  </si>
  <si>
    <t>89.83849571414493</t>
  </si>
  <si>
    <t>90.72118257625856</t>
  </si>
  <si>
    <t>90.79474425069165</t>
  </si>
  <si>
    <t>90.50051665331151</t>
  </si>
  <si>
    <t>89.82215805255971</t>
  </si>
  <si>
    <t>88.69425746423723</t>
  </si>
  <si>
    <t>88.67791893317224</t>
  </si>
  <si>
    <t>89.89570385144995</t>
  </si>
  <si>
    <t>88.92311434059873</t>
  </si>
  <si>
    <t>89.28273662483684</t>
  </si>
  <si>
    <t>88.7106239216182</t>
  </si>
  <si>
    <t>88.0322598277095</t>
  </si>
  <si>
    <t>89.3235772904187</t>
  </si>
  <si>
    <t>89.23368839706166</t>
  </si>
  <si>
    <t>88.41640582966268</t>
  </si>
  <si>
    <t>89.13562091489842</t>
  </si>
  <si>
    <t>90.15724538238489</t>
  </si>
  <si>
    <t>89.15197340233101</t>
  </si>
  <si>
    <t>88.74332356344698</t>
  </si>
  <si>
    <t>87.85243641369117</t>
  </si>
  <si>
    <t>87.36206028842537</t>
  </si>
  <si>
    <t>88.94763319612223</t>
  </si>
  <si>
    <t>88.32647503764314</t>
  </si>
  <si>
    <t>86.13609823965115</t>
  </si>
  <si>
    <t>85.40868760081162</t>
  </si>
  <si>
    <t>86.78176383592124</t>
  </si>
  <si>
    <t>86.87168430620663</t>
  </si>
  <si>
    <t>86.34042390198336</t>
  </si>
  <si>
    <t>87.14138718404544</t>
  </si>
  <si>
    <t>86.47118755103261</t>
  </si>
  <si>
    <t>87.36205028539172</t>
  </si>
  <si>
    <t>87.80340187703628</t>
  </si>
  <si>
    <t>88.34281701852925</t>
  </si>
  <si>
    <t>88.6043523540569</t>
  </si>
  <si>
    <t>88.62888833476231</t>
  </si>
  <si>
    <t>88.16302897881239</t>
  </si>
  <si>
    <t>88.15482799287855</t>
  </si>
  <si>
    <t>87.99955531520996</t>
  </si>
  <si>
    <t>88.37551327170148</t>
  </si>
  <si>
    <t>88.45724590204046</t>
  </si>
  <si>
    <t>88.56348124729877</t>
  </si>
  <si>
    <t>87.65630787986524</t>
  </si>
  <si>
    <t>87.25581680466138</t>
  </si>
  <si>
    <t>86.06254737635119</t>
  </si>
  <si>
    <t>84.94282768738945</t>
  </si>
  <si>
    <t>84.9509906153303</t>
  </si>
  <si>
    <t>85.04090880322529</t>
  </si>
  <si>
    <t>85.53945566248295</t>
  </si>
  <si>
    <t>84.91830708391883</t>
  </si>
  <si>
    <t>84.32984070069844</t>
  </si>
  <si>
    <t>84.08465175696952</t>
  </si>
  <si>
    <t>85.94811088646439</t>
  </si>
  <si>
    <t>86.0543674425645</t>
  </si>
  <si>
    <t>85.98080266261925</t>
  </si>
  <si>
    <t>85.49859463261832</t>
  </si>
  <si>
    <t>85.80918041554398</t>
  </si>
  <si>
    <t>84.23175954263381</t>
  </si>
  <si>
    <t>82.88557832023209</t>
  </si>
  <si>
    <t>81.988535618357</t>
  </si>
  <si>
    <t>82.81976027385207</t>
  </si>
  <si>
    <t>82.02966685495228</t>
  </si>
  <si>
    <t>81.79922470422392</t>
  </si>
  <si>
    <t>82.7127621806388</t>
  </si>
  <si>
    <t>83.0913398237075</t>
  </si>
  <si>
    <t>83.7086022771886</t>
  </si>
  <si>
    <t>83.9719711900243</t>
  </si>
  <si>
    <t>84.0460484868471</t>
  </si>
  <si>
    <t>83.82383294287224</t>
  </si>
  <si>
    <t>84.06249812250746</t>
  </si>
  <si>
    <t>84.2600242830575</t>
  </si>
  <si>
    <t>84.3999555180179</t>
  </si>
  <si>
    <t>85.56038032851922</t>
  </si>
  <si>
    <t>85.39579459713848</t>
  </si>
  <si>
    <t>84.35055439048438</t>
  </si>
  <si>
    <t>84.22710639044651</t>
  </si>
  <si>
    <t>83.44525771406464</t>
  </si>
  <si>
    <t>83.12427840235422</t>
  </si>
  <si>
    <t>82.42472877608161</t>
  </si>
  <si>
    <t>83.22302519617267</t>
  </si>
  <si>
    <t>83.0337223616156</t>
  </si>
  <si>
    <t>83.00084269905282</t>
  </si>
  <si>
    <t>83.40409097993594</t>
  </si>
  <si>
    <t>84.44110554461291</t>
  </si>
  <si>
    <t>85.00897223537068</t>
  </si>
  <si>
    <t>84.93490020556956</t>
  </si>
  <si>
    <t>84.0789701505108</t>
  </si>
  <si>
    <t>82.84447233681685</t>
  </si>
  <si>
    <t>83.8979114517481</t>
  </si>
  <si>
    <t>84.91020636811962</t>
  </si>
  <si>
    <t>85.55217096455331</t>
  </si>
  <si>
    <t>86.72907411271412</t>
  </si>
  <si>
    <t>86.90189436589132</t>
  </si>
  <si>
    <t>87.47802141187584</t>
  </si>
  <si>
    <t>87.81545733295513</t>
  </si>
  <si>
    <t>87.46978988563185</t>
  </si>
  <si>
    <t>86.90188926349818</t>
  </si>
  <si>
    <t>86.82782249186405</t>
  </si>
  <si>
    <t>86.02950990071844</t>
  </si>
  <si>
    <t>83.20657731609165</t>
  </si>
  <si>
    <t>82.97613540783324</t>
  </si>
  <si>
    <t>80.86098108598091</t>
  </si>
  <si>
    <t>80.60585058921434</t>
  </si>
  <si>
    <t>80.77046605363918</t>
  </si>
  <si>
    <t>79.94744375503124</t>
  </si>
  <si>
    <t>77.43726122269267</t>
  </si>
  <si>
    <t>76.7870897696842</t>
  </si>
  <si>
    <t>76.99283768991678</t>
  </si>
  <si>
    <t>76.61424202351354</t>
  </si>
  <si>
    <t>77.0915858626811</t>
  </si>
  <si>
    <t>76.80353230515811</t>
  </si>
  <si>
    <t>75.42909104843396</t>
  </si>
  <si>
    <t>74.4332669534651</t>
  </si>
  <si>
    <t>74.91060929020868</t>
  </si>
  <si>
    <t>74.89414405959879</t>
  </si>
  <si>
    <t>75.53610704645924</t>
  </si>
  <si>
    <t>77.61831430244905</t>
  </si>
  <si>
    <t>76.87760763749235</t>
  </si>
  <si>
    <t>76.76238573293318</t>
  </si>
  <si>
    <t>77.48663447046044</t>
  </si>
  <si>
    <t>77.18699952935053</t>
  </si>
  <si>
    <t>76.99624012248788</t>
  </si>
  <si>
    <t>78.87038788997404</t>
  </si>
  <si>
    <t>78.39770633743412</t>
  </si>
  <si>
    <t>78.62160525854468</t>
  </si>
  <si>
    <t>80.28010470178376</t>
  </si>
  <si>
    <t>80.37133401103857</t>
  </si>
  <si>
    <t>81.61520580860112</t>
  </si>
  <si>
    <t>81.83910614520083</t>
  </si>
  <si>
    <t>81.93032970523828</t>
  </si>
  <si>
    <t>82.75959639826146</t>
  </si>
  <si>
    <t>83.17419095499703</t>
  </si>
  <si>
    <t>83.72152468166561</t>
  </si>
  <si>
    <t>83.62200364650838</t>
  </si>
  <si>
    <t>83.78784931599122</t>
  </si>
  <si>
    <t>83.75466750240773</t>
  </si>
  <si>
    <t>84.60882916826257</t>
  </si>
  <si>
    <t>84.4927210444764</t>
  </si>
  <si>
    <t>84.3849253839133</t>
  </si>
  <si>
    <t>84.88246450035777</t>
  </si>
  <si>
    <t>85.04002975640518</t>
  </si>
  <si>
    <t>85.38003464563627</t>
  </si>
  <si>
    <t>84.44297410357693</t>
  </si>
  <si>
    <t>84.12783752288965</t>
  </si>
  <si>
    <t>84.08638654287134</t>
  </si>
  <si>
    <t>84.15272213034385</t>
  </si>
  <si>
    <t>84.95708427589607</t>
  </si>
  <si>
    <t>85.07319696478949</t>
  </si>
  <si>
    <t>86.82292178820425</t>
  </si>
  <si>
    <t>87.71850703036843</t>
  </si>
  <si>
    <t>87.5029157438865</t>
  </si>
  <si>
    <t>85.66199186888456</t>
  </si>
  <si>
    <t>83.69663673693238</t>
  </si>
  <si>
    <t>84.0615036588138</t>
  </si>
  <si>
    <t>84.70834709568024</t>
  </si>
  <si>
    <t>84.758081626601</t>
  </si>
  <si>
    <t>83.24053564177238</t>
  </si>
  <si>
    <t>84.16933041389464</t>
  </si>
  <si>
    <t>84.55077427783688</t>
  </si>
  <si>
    <t>83.94540780612677</t>
  </si>
  <si>
    <t>84.53418451311302</t>
  </si>
  <si>
    <t>85.3302883716276</t>
  </si>
  <si>
    <t>83.53907185963585</t>
  </si>
  <si>
    <t>83.12446639524765</t>
  </si>
  <si>
    <t>82.98348162010441</t>
  </si>
  <si>
    <t>83.04153871166655</t>
  </si>
  <si>
    <t>82.91713885963962</t>
  </si>
  <si>
    <t>82.08789601477731</t>
  </si>
  <si>
    <t>81.44935562500672</t>
  </si>
  <si>
    <t>78.77917146005859</t>
  </si>
  <si>
    <t>78.31477935853104</t>
  </si>
  <si>
    <t>78.04112819369038</t>
  </si>
  <si>
    <t>76.48211594719845</t>
  </si>
  <si>
    <t>76.30796439607188</t>
  </si>
  <si>
    <t>77.62648974581322</t>
  </si>
  <si>
    <t>79.89865139943741</t>
  </si>
  <si>
    <t>80.2552228323406</t>
  </si>
  <si>
    <t>79.21864706327057</t>
  </si>
  <si>
    <t>79.02794282096828</t>
  </si>
  <si>
    <t>81.11688244595682</t>
  </si>
  <si>
    <t>80.54040263885392</t>
  </si>
  <si>
    <t>80.43177108789943</t>
  </si>
  <si>
    <t>80.90801159995723</t>
  </si>
  <si>
    <t>80.51533461176385</t>
  </si>
  <si>
    <t>79.17857859625867</t>
  </si>
  <si>
    <t>77.90864213562783</t>
  </si>
  <si>
    <t>78.89451664125575</t>
  </si>
  <si>
    <t>78.40992763578517</t>
  </si>
  <si>
    <t>75.94525279230358</t>
  </si>
  <si>
    <t>74.30770235977886</t>
  </si>
  <si>
    <t>75.08469013943947</t>
  </si>
  <si>
    <t>75.90349029250545</t>
  </si>
  <si>
    <t>76.69718448428765</t>
  </si>
  <si>
    <t>78.1676373300924</t>
  </si>
  <si>
    <t>77.09821686664779</t>
  </si>
  <si>
    <t>77.82510005694473</t>
  </si>
  <si>
    <t>77.10656063502064</t>
  </si>
  <si>
    <t>76.30450039868533</t>
  </si>
  <si>
    <t>78.40992536528081</t>
  </si>
  <si>
    <t>78.40992342227828</t>
  </si>
  <si>
    <t>77.96712396798634</t>
  </si>
  <si>
    <t>77.11492223011565</t>
  </si>
  <si>
    <t>77.72484063259132</t>
  </si>
  <si>
    <t>79.60465402681488</t>
  </si>
  <si>
    <t>80.37330796643724</t>
  </si>
  <si>
    <t>79.91380007607323</t>
  </si>
  <si>
    <t>80.90798552276931</t>
  </si>
  <si>
    <t>81.01662464648754</t>
  </si>
  <si>
    <t>79.89706141080867</t>
  </si>
  <si>
    <t>79.61299760476402</t>
  </si>
  <si>
    <t>80.69912785290845</t>
  </si>
  <si>
    <t>81.65159908437707</t>
  </si>
  <si>
    <t>80.96649096042947</t>
  </si>
  <si>
    <t>79.46262655941777</t>
  </si>
  <si>
    <t>79.17856655626561</t>
  </si>
  <si>
    <t>79.93883901478537</t>
  </si>
  <si>
    <t>81.3675110631096</t>
  </si>
  <si>
    <t>81.29234119407249</t>
  </si>
  <si>
    <t>83.11369606204791</t>
  </si>
  <si>
    <t>82.91316935219277</t>
  </si>
  <si>
    <t>82.81288858719503</t>
  </si>
  <si>
    <t>83.08027054259249</t>
  </si>
  <si>
    <t>81.5597092266846</t>
  </si>
  <si>
    <t>81.33407775405534</t>
  </si>
  <si>
    <t>81.41765439301922</t>
  </si>
  <si>
    <t>82.6040429192323</t>
  </si>
  <si>
    <t>82.59567409285093</t>
  </si>
  <si>
    <t>81.75185673335349</t>
  </si>
  <si>
    <t>82.37010232982885</t>
  </si>
  <si>
    <t>83.33090673664393</t>
  </si>
  <si>
    <t>82.96330473405929</t>
  </si>
  <si>
    <t>83.28912546173738</t>
  </si>
  <si>
    <t>83.81547583503337</t>
  </si>
  <si>
    <t>83.87397635319965</t>
  </si>
  <si>
    <t>84.3835968780294</t>
  </si>
  <si>
    <t>86.26344010684706</t>
  </si>
  <si>
    <t>86.85662469554244</t>
  </si>
  <si>
    <t>86.33863098220027</t>
  </si>
  <si>
    <t>86.81691470326092</t>
  </si>
  <si>
    <t>86.295066894651</t>
  </si>
  <si>
    <t>86.49705635818061</t>
  </si>
  <si>
    <t>87.0609959865839</t>
  </si>
  <si>
    <t>87.8016418290986</t>
  </si>
  <si>
    <t>87.81844609983617</t>
  </si>
  <si>
    <t>89.25770440354903</t>
  </si>
  <si>
    <t>88.89577666766715</t>
  </si>
  <si>
    <t>88.0709550923663</t>
  </si>
  <si>
    <t>86.95997175982794</t>
  </si>
  <si>
    <t>87.38081688194875</t>
  </si>
  <si>
    <t>88.0288849422678</t>
  </si>
  <si>
    <t>88.26455448682125</t>
  </si>
  <si>
    <t>87.71747461075272</t>
  </si>
  <si>
    <t>87.89421854148185</t>
  </si>
  <si>
    <t>87.66694182945791</t>
  </si>
  <si>
    <t>88.34028176065756</t>
  </si>
  <si>
    <t>88.30661322526238</t>
  </si>
  <si>
    <t>88.76111036960019</t>
  </si>
  <si>
    <t>86.23615157706419</t>
  </si>
  <si>
    <t>85.32714838478046</t>
  </si>
  <si>
    <t>85.3355650450838</t>
  </si>
  <si>
    <t>85.91632121758492</t>
  </si>
  <si>
    <t>87.01047813991661</t>
  </si>
  <si>
    <t>87.21246372510267</t>
  </si>
  <si>
    <t>87.05257121299177</t>
  </si>
  <si>
    <t>88.6432770529098</t>
  </si>
  <si>
    <t>88.63485868853867</t>
  </si>
  <si>
    <t>89.9815283831544</t>
  </si>
  <si>
    <t>89.27451164931452</t>
  </si>
  <si>
    <t>88.55068655077213</t>
  </si>
  <si>
    <t>88.44970712107549</t>
  </si>
  <si>
    <t>88.53387612506198</t>
  </si>
  <si>
    <t>88.85371411990266</t>
  </si>
  <si>
    <t>89.19035647667359</t>
  </si>
  <si>
    <t>88.72743679250992</t>
  </si>
  <si>
    <t>88.53387012865798</t>
  </si>
  <si>
    <t>88.04572153292261</t>
  </si>
  <si>
    <t>87.71746572710961</t>
  </si>
  <si>
    <t>86.8084593214</t>
  </si>
  <si>
    <t>87.4228884727612</t>
  </si>
  <si>
    <t>87.43970800158209</t>
  </si>
  <si>
    <t>87.8605254135835</t>
  </si>
  <si>
    <t>88.53387315322388</t>
  </si>
  <si>
    <t>88.4833634311077</t>
  </si>
  <si>
    <t>88.71905236190078</t>
  </si>
  <si>
    <t>90.29291824651554</t>
  </si>
  <si>
    <t>90.22557978191604</t>
  </si>
  <si>
    <t>90.04884319550995</t>
  </si>
  <si>
    <t>92.49807760483773</t>
  </si>
  <si>
    <t>92.03515323494136</t>
  </si>
  <si>
    <t>92.05200214658286</t>
  </si>
  <si>
    <t>92.21189552422925</t>
  </si>
  <si>
    <t>92.80948172786474</t>
  </si>
  <si>
    <t>92.73371446085636</t>
  </si>
  <si>
    <t>92.38865650032503</t>
  </si>
  <si>
    <t>92.6748153227713</t>
  </si>
  <si>
    <t>92.68325097548674</t>
  </si>
  <si>
    <t>92.22032322905822</t>
  </si>
  <si>
    <t>92.53175520477815</t>
  </si>
  <si>
    <t>92.91888912776678</t>
  </si>
  <si>
    <t>93.33131866135727</t>
  </si>
  <si>
    <t>93.14614892673032</t>
  </si>
  <si>
    <t>93.49120330810547</t>
  </si>
  <si>
    <t>94.11405536042521</t>
  </si>
  <si>
    <t>94.08039713123092</t>
  </si>
  <si>
    <t>94.4512520351203</t>
  </si>
  <si>
    <t>94.31566486888234</t>
  </si>
  <si>
    <t>96.62905839409115</t>
  </si>
  <si>
    <t>96.94259273669331</t>
  </si>
  <si>
    <t>96.72227592221655</t>
  </si>
  <si>
    <t>97.16295383457607</t>
  </si>
  <si>
    <t>97.02734172346312</t>
  </si>
  <si>
    <t>96.79007582936805</t>
  </si>
  <si>
    <t>96.90022244201663</t>
  </si>
  <si>
    <t>96.96802642065003</t>
  </si>
  <si>
    <t>96.87480710085207</t>
  </si>
  <si>
    <t>96.595164609261</t>
  </si>
  <si>
    <t>96.13757502673498</t>
  </si>
  <si>
    <t>95.96808238550678</t>
  </si>
  <si>
    <t>95.5697994533966</t>
  </si>
  <si>
    <t>95.92571866368627</t>
  </si>
  <si>
    <t>96.53584897499161</t>
  </si>
  <si>
    <t>96.1799400785064</t>
  </si>
  <si>
    <t>95.84096443376883</t>
  </si>
  <si>
    <t>95.37492718129553</t>
  </si>
  <si>
    <t>94.61226274344159</t>
  </si>
  <si>
    <t>94.94273131763953</t>
  </si>
  <si>
    <t>94.87495036556952</t>
  </si>
  <si>
    <t>94.2394057924024</t>
  </si>
  <si>
    <t>94.01905899494234</t>
  </si>
  <si>
    <t>94.36651128154827</t>
  </si>
  <si>
    <t>91.76498435350776</t>
  </si>
  <si>
    <t>90.75659899740124</t>
  </si>
  <si>
    <t>90.81589851144396</t>
  </si>
  <si>
    <t>90.72268599530244</t>
  </si>
  <si>
    <t>91.38365728191339</t>
  </si>
  <si>
    <t>91.18027880824731</t>
  </si>
  <si>
    <t>89.73971063057922</t>
  </si>
  <si>
    <t>90.09561782831008</t>
  </si>
  <si>
    <t>91.9260092477031</t>
  </si>
  <si>
    <t>92.05310786545895</t>
  </si>
  <si>
    <t>92.01920194795834</t>
  </si>
  <si>
    <t>92.01072982076614</t>
  </si>
  <si>
    <t>90.79047049073232</t>
  </si>
  <si>
    <t>90.80743389128544</t>
  </si>
  <si>
    <t>90.87521191799216</t>
  </si>
  <si>
    <t>89.32449283552864</t>
  </si>
  <si>
    <t>89.2905728485014</t>
  </si>
  <si>
    <t>88.7482431334856</t>
  </si>
  <si>
    <t>88.86688300636933</t>
  </si>
  <si>
    <t>88.8838284951141</t>
  </si>
  <si>
    <t>89.94308366833032</t>
  </si>
  <si>
    <t>89.89222656121441</t>
  </si>
  <si>
    <t>90.94302798255401</t>
  </si>
  <si>
    <t>90.3837452552476</t>
  </si>
  <si>
    <t>88.85840956253718</t>
  </si>
  <si>
    <t>88.25675875850644</t>
  </si>
  <si>
    <t>89.45158719354693</t>
  </si>
  <si>
    <t>90.476927871889</t>
  </si>
  <si>
    <t>91.58702694449993</t>
  </si>
  <si>
    <t>92.78185537525837</t>
  </si>
  <si>
    <t>93.48519791711968</t>
  </si>
  <si>
    <t>94.40041162998367</t>
  </si>
  <si>
    <t>93.61232138165995</t>
  </si>
  <si>
    <t>94.03603132606827</t>
  </si>
  <si>
    <t>94.82645314723986</t>
  </si>
  <si>
    <t>93.0091084546362</t>
  </si>
  <si>
    <t>92.59956341027619</t>
  </si>
  <si>
    <t>92.1047004064096</t>
  </si>
  <si>
    <t>88.93073381630798</t>
  </si>
  <si>
    <t>88.29934902455223</t>
  </si>
  <si>
    <t>89.20377254346121</t>
  </si>
  <si>
    <t>89.09285487402393</t>
  </si>
  <si>
    <t>88.52119261762992</t>
  </si>
  <si>
    <t>89.78396758852504</t>
  </si>
  <si>
    <t>89.22939486765685</t>
  </si>
  <si>
    <t>90.03992877908287</t>
  </si>
  <si>
    <t>89.92900528501009</t>
  </si>
  <si>
    <t>90.074061201327</t>
  </si>
  <si>
    <t>89.73277632977297</t>
  </si>
  <si>
    <t>90.2788123151233</t>
  </si>
  <si>
    <t>90.80781768863913</t>
  </si>
  <si>
    <t>93.35894326238095</t>
  </si>
  <si>
    <t>89.78397409137085</t>
  </si>
  <si>
    <t>90.30441292729734</t>
  </si>
  <si>
    <t>91.84021610845463</t>
  </si>
  <si>
    <t>89.77542994541122</t>
  </si>
  <si>
    <t>86.43081245970549</t>
  </si>
  <si>
    <t>88.24817509845812</t>
  </si>
  <si>
    <t>88.82836466845775</t>
  </si>
  <si>
    <t>89.5365367195718</t>
  </si>
  <si>
    <t>84.50255081138512</t>
  </si>
  <si>
    <t>83.60667329621104</t>
  </si>
  <si>
    <t>83.23977733508714</t>
  </si>
  <si>
    <t>83.91382151066063</t>
  </si>
  <si>
    <t>85.09125566858484</t>
  </si>
  <si>
    <t>85.87622378015561</t>
  </si>
  <si>
    <t>85.59465832172388</t>
  </si>
  <si>
    <t>85.97009012839465</t>
  </si>
  <si>
    <t>85.61171677737848</t>
  </si>
  <si>
    <t>85.28751673919483</t>
  </si>
  <si>
    <t>86.8403566877875</t>
  </si>
  <si>
    <t>87.34375554610567</t>
  </si>
  <si>
    <t>86.72092382851868</t>
  </si>
  <si>
    <t>85.13394268740919</t>
  </si>
  <si>
    <t>86.62704539002367</t>
  </si>
  <si>
    <t>84.9035605868206</t>
  </si>
  <si>
    <t>85.21072820845193</t>
  </si>
  <si>
    <t>85.02301641542014</t>
  </si>
  <si>
    <t>85.11685891670861</t>
  </si>
  <si>
    <t>86.2175108712597</t>
  </si>
  <si>
    <t>87.99219145608639</t>
  </si>
  <si>
    <t>89.33175239319779</t>
  </si>
  <si>
    <t>89.2720337467524</t>
  </si>
  <si>
    <t>86.31138285485176</t>
  </si>
  <si>
    <t>87.31815500333315</t>
  </si>
  <si>
    <t>88.70890242415264</t>
  </si>
  <si>
    <t>88.57238129765928</t>
  </si>
  <si>
    <t>88.29083668272689</t>
  </si>
  <si>
    <t>87.50586797610116</t>
  </si>
  <si>
    <t>87.47173834121918</t>
  </si>
  <si>
    <t>87.18920553991336</t>
  </si>
  <si>
    <t>87.24940248747428</t>
  </si>
  <si>
    <t>87.05166204780627</t>
  </si>
  <si>
    <t>87.04307235498057</t>
  </si>
  <si>
    <t>88.65912725603181</t>
  </si>
  <si>
    <t>87.9026697356488</t>
  </si>
  <si>
    <t>88.67633281607922</t>
  </si>
  <si>
    <t>89.08033231570614</t>
  </si>
  <si>
    <t>87.42129046172718</t>
  </si>
  <si>
    <t>88.12615980672275</t>
  </si>
  <si>
    <t>88.45282149076517</t>
  </si>
  <si>
    <t>87.96284854519746</t>
  </si>
  <si>
    <t>88.95138368869047</t>
  </si>
  <si>
    <t>89.61328728397962</t>
  </si>
  <si>
    <t>88.4958023977208</t>
  </si>
  <si>
    <t>88.95138263702634</t>
  </si>
  <si>
    <t>88.4442094120285</t>
  </si>
  <si>
    <t>88.27229036656898</t>
  </si>
  <si>
    <t>88.54737922295071</t>
  </si>
  <si>
    <t>88.18632642067834</t>
  </si>
  <si>
    <t>88.11758152692802</t>
  </si>
  <si>
    <t>87.8682854345134</t>
  </si>
  <si>
    <t>88.33247285099186</t>
  </si>
  <si>
    <t>88.73647944361988</t>
  </si>
  <si>
    <t>88.77946678925328</t>
  </si>
  <si>
    <t>88.50438712876658</t>
  </si>
  <si>
    <t>89.768023867695</t>
  </si>
  <si>
    <t>89.9485131684672</t>
  </si>
  <si>
    <t>89.8453720364323</t>
  </si>
  <si>
    <t>90.44709696348394</t>
  </si>
  <si>
    <t>90.40409025532715</t>
  </si>
  <si>
    <t>89.71643689959335</t>
  </si>
  <si>
    <t>91.04880532057771</t>
  </si>
  <si>
    <t>91.23790926627352</t>
  </si>
  <si>
    <t>91.73647633650556</t>
  </si>
  <si>
    <t>92.46714758023985</t>
  </si>
  <si>
    <t>93.79951039263682</t>
  </si>
  <si>
    <t>93.98002841917688</t>
  </si>
  <si>
    <t>93.7823199623693</t>
  </si>
  <si>
    <t>95.3725844691635</t>
  </si>
  <si>
    <t>95.11471142422823</t>
  </si>
  <si>
    <t>94.79665889838554</t>
  </si>
  <si>
    <t>94.52159127067041</t>
  </si>
  <si>
    <t>95.43276963409942</t>
  </si>
  <si>
    <t>94.34966771329512</t>
  </si>
  <si>
    <t>94.03160587485395</t>
  </si>
  <si>
    <t>94.1605427013387</t>
  </si>
  <si>
    <t>94.48721060041494</t>
  </si>
  <si>
    <t>94.43563293686343</t>
  </si>
  <si>
    <t>96.12901676684625</t>
  </si>
  <si>
    <t>95.85398181362049</t>
  </si>
  <si>
    <t>95.63048412410004</t>
  </si>
  <si>
    <t>96.63459787213478</t>
  </si>
  <si>
    <t>97.49197089271858</t>
  </si>
  <si>
    <t>97.933682688598</t>
  </si>
  <si>
    <t>97.68252572901837</t>
  </si>
  <si>
    <t>97.99428368840066</t>
  </si>
  <si>
    <t>97.15421143888787</t>
  </si>
  <si>
    <t>96.99834056553505</t>
  </si>
  <si>
    <t>96.02835509777519</t>
  </si>
  <si>
    <t>96.27085744007807</t>
  </si>
  <si>
    <t>95.94175189375815</t>
  </si>
  <si>
    <t>96.00237696155962</t>
  </si>
  <si>
    <t>95.82916241576902</t>
  </si>
  <si>
    <t>95.14497989065232</t>
  </si>
  <si>
    <t>96.06299060457735</t>
  </si>
  <si>
    <t>96.01969610384434</t>
  </si>
  <si>
    <t>96.0023825465597</t>
  </si>
  <si>
    <t>96.56531322374778</t>
  </si>
  <si>
    <t>96.9810176783496</t>
  </si>
  <si>
    <t>97.22349548339842</t>
  </si>
  <si>
    <t>97.48330434719307</t>
  </si>
  <si>
    <t>97.69983961022221</t>
  </si>
  <si>
    <t>97.66519226598756</t>
  </si>
  <si>
    <t>98.10688187058031</t>
  </si>
  <si>
    <t>98.41867024101633</t>
  </si>
  <si>
    <t>98.45331626467288</t>
  </si>
  <si>
    <t>98.67849353343712</t>
  </si>
  <si>
    <t>98.69580958856717</t>
  </si>
  <si>
    <t>98.29740861821887</t>
  </si>
  <si>
    <t>98.18484602456482</t>
  </si>
  <si>
    <t>97.2927918007072</t>
  </si>
  <si>
    <t>97.32744632625872</t>
  </si>
  <si>
    <t>96.69522306819655</t>
  </si>
  <si>
    <t>97.24948987993919</t>
  </si>
  <si>
    <t>97.32741805859456</t>
  </si>
  <si>
    <t>97.7431502201534</t>
  </si>
  <si>
    <t>97.80377234077056</t>
  </si>
  <si>
    <t>96.49602713804717</t>
  </si>
  <si>
    <t>97.03297280332214</t>
  </si>
  <si>
    <t>97.1975230351376</t>
  </si>
  <si>
    <t>97.42271389840919</t>
  </si>
  <si>
    <t>96.5133394004401</t>
  </si>
  <si>
    <t>96.92905306707623</t>
  </si>
  <si>
    <t>96.6865550084666</t>
  </si>
  <si>
    <t>97.89035850242925</t>
  </si>
  <si>
    <t>98.75642564197916</t>
  </si>
  <si>
    <t>98.60053255167911</t>
  </si>
  <si>
    <t>99.4406118389104</t>
  </si>
  <si>
    <t>99.39730689483126</t>
  </si>
  <si>
    <t>100.95621412207582</t>
  </si>
  <si>
    <t>101.29398769600908</t>
  </si>
  <si>
    <t>101.4585144043393</t>
  </si>
  <si>
    <t>102.12538461350499</t>
  </si>
  <si>
    <t>102.03010308392943</t>
  </si>
  <si>
    <t>102.168688047872</t>
  </si>
  <si>
    <t>100.39327465932027</t>
  </si>
  <si>
    <t>99.86499248264097</t>
  </si>
  <si>
    <t>100.34132794984646</t>
  </si>
  <si>
    <t>99.74373173800797</t>
  </si>
  <si>
    <t>100.86960959761002</t>
  </si>
  <si>
    <t>100.67040622279666</t>
  </si>
  <si>
    <t>98.74776883511669</t>
  </si>
  <si>
    <t>98.5139473836201</t>
  </si>
  <si>
    <t>98.92098138755662</t>
  </si>
  <si>
    <t>99.35400974713995</t>
  </si>
  <si>
    <t>99.46659175883457</t>
  </si>
  <si>
    <t>98.40135567895399</t>
  </si>
  <si>
    <t>98.79105955164233</t>
  </si>
  <si>
    <t>97.45347874815036</t>
  </si>
  <si>
    <t>97.09577608268387</t>
  </si>
  <si>
    <t>96.98234577880379</t>
  </si>
  <si>
    <t>97.17428931632287</t>
  </si>
  <si>
    <t>96.96490013294516</t>
  </si>
  <si>
    <t>97.89842792299018</t>
  </si>
  <si>
    <t>98.11654155501057</t>
  </si>
  <si>
    <t>98.31721232136975</t>
  </si>
  <si>
    <t>98.15144168361294</t>
  </si>
  <si>
    <t>98.53531646728516</t>
  </si>
  <si>
    <t>99.52120049652612</t>
  </si>
  <si>
    <t>100.27151489257814</t>
  </si>
  <si>
    <t>100.28895629169344</t>
  </si>
  <si>
    <t>98.88429961376546</t>
  </si>
  <si>
    <t>99.215829731381</t>
  </si>
  <si>
    <t>99.10242522344389</t>
  </si>
  <si>
    <t>100.27152527755968</t>
  </si>
  <si>
    <t>100.40237650386544</t>
  </si>
  <si>
    <t>101.44061195781597</t>
  </si>
  <si>
    <t>102.4003134508311</t>
  </si>
  <si>
    <t>102.59223923522543</t>
  </si>
  <si>
    <t>102.58352950000362</t>
  </si>
  <si>
    <t>101.55403182885902</t>
  </si>
  <si>
    <t>101.5889190017309</t>
  </si>
  <si>
    <t>102.03387076725689</t>
  </si>
  <si>
    <t>102.25199806727369</t>
  </si>
  <si>
    <t>102.43521086591271</t>
  </si>
  <si>
    <t>101.75469753450666</t>
  </si>
  <si>
    <t>103.63048158762078</t>
  </si>
  <si>
    <t>103.62174658144892</t>
  </si>
  <si>
    <t>103.55195523384471</t>
  </si>
  <si>
    <t>103.99690857000743</t>
  </si>
  <si>
    <t>104.39823937232457</t>
  </si>
  <si>
    <t>104.22373379439922</t>
  </si>
  <si>
    <t>103.53449343116321</t>
  </si>
  <si>
    <t>103.14190655173836</t>
  </si>
  <si>
    <t>103.43853277785277</t>
  </si>
  <si>
    <t>103.22913541880702</t>
  </si>
  <si>
    <t>103.98818342333998</t>
  </si>
  <si>
    <t>103.98818589815976</t>
  </si>
  <si>
    <t>104.78211435974325</t>
  </si>
  <si>
    <t>104.84318805489879</t>
  </si>
  <si>
    <t>103.55194970280355</t>
  </si>
  <si>
    <t>104.18885245701071</t>
  </si>
  <si>
    <t>104.44185463492903</t>
  </si>
  <si>
    <t>104.18884797982517</t>
  </si>
  <si>
    <t>103.09828086929363</t>
  </si>
  <si>
    <t>103.04594117833024</t>
  </si>
  <si>
    <t>102.68022925093318</t>
  </si>
  <si>
    <t>102.81202979663654</t>
  </si>
  <si>
    <t>102.8383995975941</t>
  </si>
  <si>
    <t>101.88943332503601</t>
  </si>
  <si>
    <t>100.69445013590976</t>
  </si>
  <si>
    <t>100.82625057932394</t>
  </si>
  <si>
    <t>101.20408594869374</t>
  </si>
  <si>
    <t>100.31664888801372</t>
  </si>
  <si>
    <t>100.71203355717275</t>
  </si>
  <si>
    <t>98.39237038043673</t>
  </si>
  <si>
    <t>99.5170612212207</t>
  </si>
  <si>
    <t>100.61537127620952</t>
  </si>
  <si>
    <t>101.49404590607381</t>
  </si>
  <si>
    <t>102.07396793631337</t>
  </si>
  <si>
    <t>102.35511918606547</t>
  </si>
  <si>
    <t>100.9492657893697</t>
  </si>
  <si>
    <t>100.68568224661429</t>
  </si>
  <si>
    <t>100.21997673413256</t>
  </si>
  <si>
    <t>100.47479141711693</t>
  </si>
  <si>
    <t>100.42206772130825</t>
  </si>
  <si>
    <t>100.76475477772604</t>
  </si>
  <si>
    <t>101.07227101501526</t>
  </si>
  <si>
    <t>100.7823207966008</t>
  </si>
  <si>
    <t>101.71370093435856</t>
  </si>
  <si>
    <t>102.09152688138691</t>
  </si>
  <si>
    <t>103.43587327966932</t>
  </si>
  <si>
    <t>103.65554797810086</t>
  </si>
  <si>
    <t>103.0404838042085</t>
  </si>
  <si>
    <t>103.55888930371923</t>
  </si>
  <si>
    <t>104.85928783210173</t>
  </si>
  <si>
    <t>104.94717852409437</t>
  </si>
  <si>
    <t>106.1948737514124</t>
  </si>
  <si>
    <t>106.65179095144003</t>
  </si>
  <si>
    <t>106.93294253831881</t>
  </si>
  <si>
    <t>106.63422374228645</t>
  </si>
  <si>
    <t>107.46892192690598</t>
  </si>
  <si>
    <t>107.74132044907451</t>
  </si>
  <si>
    <t>108.0576408343845</t>
  </si>
  <si>
    <t>105.97520300932042</t>
  </si>
  <si>
    <t>105.59738297538385</t>
  </si>
  <si>
    <t>105.342555289618</t>
  </si>
  <si>
    <t>104.85050804027702</t>
  </si>
  <si>
    <t>105.08773854540509</t>
  </si>
  <si>
    <t>104.84173830829782</t>
  </si>
  <si>
    <t>105.13169896437364</t>
  </si>
  <si>
    <t>105.85217442852765</t>
  </si>
  <si>
    <t>105.79068308795799</t>
  </si>
  <si>
    <t>106.80992567794769</t>
  </si>
  <si>
    <t>106.95931006217143</t>
  </si>
  <si>
    <t>106.83629881927747</t>
  </si>
  <si>
    <t>105.9136853700056</t>
  </si>
  <si>
    <t>102.49570073601852</t>
  </si>
  <si>
    <t>102.47812802528536</t>
  </si>
  <si>
    <t>102.56600048131256</t>
  </si>
  <si>
    <t>103.75218764018554</t>
  </si>
  <si>
    <t>101.86308313810906</t>
  </si>
  <si>
    <t>101.84549230688471</t>
  </si>
  <si>
    <t>103.2865112235256</t>
  </si>
  <si>
    <t>102.63628863905942</t>
  </si>
  <si>
    <t>101.57310894417611</t>
  </si>
  <si>
    <t>98.98106317345086</t>
  </si>
  <si>
    <t>97.7509349772367</t>
  </si>
  <si>
    <t>95.57186169812964</t>
  </si>
  <si>
    <t>95.6509484655691</t>
  </si>
  <si>
    <t>95.70366225230491</t>
  </si>
  <si>
    <t>95.49233102921211</t>
  </si>
  <si>
    <t>95.2532710352111</t>
  </si>
  <si>
    <t>95.16473816784226</t>
  </si>
  <si>
    <t>96.06783543479152</t>
  </si>
  <si>
    <t>97.12149769560679</t>
  </si>
  <si>
    <t>97.16578024567107</t>
  </si>
  <si>
    <t>96.09442249022607</t>
  </si>
  <si>
    <t>96.244950388344</t>
  </si>
  <si>
    <t>95.18243640676664</t>
  </si>
  <si>
    <t>95.22670891217982</t>
  </si>
  <si>
    <t>95.12931660963572</t>
  </si>
  <si>
    <t>95.45692552968809</t>
  </si>
  <si>
    <t>94.81941035487482</t>
  </si>
  <si>
    <t>94.36784025947718</t>
  </si>
  <si>
    <t>94.32357021441767</t>
  </si>
  <si>
    <t>94.70431328830743</t>
  </si>
  <si>
    <t>94.82826820576491</t>
  </si>
  <si>
    <t>94.26159354368147</t>
  </si>
  <si>
    <t>94.27045219315731</t>
  </si>
  <si>
    <t>94.50950333077105</t>
  </si>
  <si>
    <t>93.34077497736305</t>
  </si>
  <si>
    <t>94.0136913615583</t>
  </si>
  <si>
    <t>94.8902450808131</t>
  </si>
  <si>
    <t>96.67879298891685</t>
  </si>
  <si>
    <t>94.4918208583214</t>
  </si>
  <si>
    <t>94.8371208036783</t>
  </si>
  <si>
    <t>91.88867961609863</t>
  </si>
  <si>
    <t>93.0662924317234</t>
  </si>
  <si>
    <t>92.94233111606682</t>
  </si>
  <si>
    <t>94.57150351957691</t>
  </si>
  <si>
    <t>94.92567561260782</t>
  </si>
  <si>
    <t>94.93451202241732</t>
  </si>
  <si>
    <t>94.11992348716421</t>
  </si>
  <si>
    <t>95.62515015203324</t>
  </si>
  <si>
    <t>96.78503815248602</t>
  </si>
  <si>
    <t>96.69650387459991</t>
  </si>
  <si>
    <t>95.78452425438897</t>
  </si>
  <si>
    <t>95.17358636863318</t>
  </si>
  <si>
    <t>97.07723015020721</t>
  </si>
  <si>
    <t>97.40483668835067</t>
  </si>
  <si>
    <t>98.55588207745768</t>
  </si>
  <si>
    <t>97.92723950000422</t>
  </si>
  <si>
    <t>97.5022517877625</t>
  </si>
  <si>
    <t>96.25380734098022</t>
  </si>
  <si>
    <t>98.39649918443635</t>
  </si>
  <si>
    <t>99.03401196649426</t>
  </si>
  <si>
    <t>97.15692353958029</t>
  </si>
  <si>
    <t>97.57306273496884</t>
  </si>
  <si>
    <t>97.73242964812177</t>
  </si>
  <si>
    <t>97.35171775940535</t>
  </si>
  <si>
    <t>98.2371244586329</t>
  </si>
  <si>
    <t>100.14963820839851</t>
  </si>
  <si>
    <t>100.53035856803926</t>
  </si>
  <si>
    <t>100.17619125076811</t>
  </si>
  <si>
    <t>100.3532732570605</t>
  </si>
  <si>
    <t>99.93714129230534</t>
  </si>
  <si>
    <t>98.90117821980353</t>
  </si>
  <si>
    <t>100.22720397065734</t>
  </si>
  <si>
    <t>99.81658488988518</t>
  </si>
  <si>
    <t>98.38833786436594</t>
  </si>
  <si>
    <t>100.4057303922346</t>
  </si>
  <si>
    <t>99.64696499017667</t>
  </si>
  <si>
    <t>99.68267456321779</t>
  </si>
  <si>
    <t>99.7005437562074</t>
  </si>
  <si>
    <t>98.3079715652045</t>
  </si>
  <si>
    <t>98.76323654224025</t>
  </si>
  <si>
    <t>99.82550003925505</t>
  </si>
  <si>
    <t>99.9772492589093</t>
  </si>
  <si>
    <t>100.2896810659029</t>
  </si>
  <si>
    <t>100.21825956526095</t>
  </si>
  <si>
    <t>100.06651484761498</t>
  </si>
  <si>
    <t>99.70051900008106</t>
  </si>
  <si>
    <t>99.38812006759007</t>
  </si>
  <si>
    <t>99.95048820319603</t>
  </si>
  <si>
    <t>100.81633852370037</t>
  </si>
  <si>
    <t>101.20018725879248</t>
  </si>
  <si>
    <t>99.82549844894793</t>
  </si>
  <si>
    <t>99.43272615886855</t>
  </si>
  <si>
    <t>98.3972460671285</t>
  </si>
  <si>
    <t>98.4597337604075</t>
  </si>
  <si>
    <t>98.92391344025326</t>
  </si>
  <si>
    <t>98.65612183906245</t>
  </si>
  <si>
    <t>99.9950995471186</t>
  </si>
  <si>
    <t>100.43251252289632</t>
  </si>
  <si>
    <t>100.05757886553947</t>
  </si>
  <si>
    <t>99.90585213974548</t>
  </si>
  <si>
    <t>99.4595136781157</t>
  </si>
  <si>
    <t>100.28968460099253</t>
  </si>
  <si>
    <t>100.26290228757357</t>
  </si>
  <si>
    <t>98.50436500037428</t>
  </si>
  <si>
    <t>95.09442291076482</t>
  </si>
  <si>
    <t>96.04065979933316</t>
  </si>
  <si>
    <t>96.06743810205745</t>
  </si>
  <si>
    <t>94.65703519671965</t>
  </si>
  <si>
    <t>94.11253813662888</t>
  </si>
  <si>
    <t>92.47002625552065</t>
  </si>
  <si>
    <t>91.6220176615644</t>
  </si>
  <si>
    <t>91.96122301531398</t>
  </si>
  <si>
    <t>92.60393005124901</t>
  </si>
  <si>
    <t>93.72866974529639</t>
  </si>
  <si>
    <t>94.1749929025093</t>
  </si>
  <si>
    <t>94.20177637644426</t>
  </si>
  <si>
    <t>94.63026102506532</t>
  </si>
  <si>
    <t>94.90697761763515</t>
  </si>
  <si>
    <t>95.75499106562664</t>
  </si>
  <si>
    <t>95.1836995761498</t>
  </si>
  <si>
    <t>93.41624014072946</t>
  </si>
  <si>
    <t>92.57714791743342</t>
  </si>
  <si>
    <t>92.14867711597834</t>
  </si>
  <si>
    <t>91.16675646855226</t>
  </si>
  <si>
    <t>90.60439378055791</t>
  </si>
  <si>
    <t>106.92209323279948</t>
  </si>
  <si>
    <t>105.26176183368261</t>
  </si>
  <si>
    <t>104.9047028735697</t>
  </si>
  <si>
    <t>101.1466294877477</t>
  </si>
  <si>
    <t>101.03059578909242</t>
  </si>
  <si>
    <t>102.01250628697639</t>
  </si>
  <si>
    <t>100.97701792147024</t>
  </si>
  <si>
    <t>102.59274355424489</t>
  </si>
  <si>
    <t>103.02119463334867</t>
  </si>
  <si>
    <t>104.26199077910071</t>
  </si>
  <si>
    <t>104.66368538178912</t>
  </si>
  <si>
    <t>104.74402072230002</t>
  </si>
  <si>
    <t>105.00288779830926</t>
  </si>
  <si>
    <t>105.12398265157769</t>
  </si>
  <si>
    <t>104.69217554028067</t>
  </si>
  <si>
    <t>105.28593174012931</t>
  </si>
  <si>
    <t>105.58280822605502</t>
  </si>
  <si>
    <t>106.32052383058226</t>
  </si>
  <si>
    <t>106.48245779087442</t>
  </si>
  <si>
    <t>105.87069563433135</t>
  </si>
  <si>
    <t>104.53021111967394</t>
  </si>
  <si>
    <t>104.98004558558077</t>
  </si>
  <si>
    <t>105.06098687530078</t>
  </si>
  <si>
    <t>104.92606182988719</t>
  </si>
  <si>
    <t>104.65616356165421</t>
  </si>
  <si>
    <t>103.99941945529153</t>
  </si>
  <si>
    <t>104.29630257867989</t>
  </si>
  <si>
    <t>104.80910365165944</t>
  </si>
  <si>
    <t>103.7655250129125</t>
  </si>
  <si>
    <t>103.33367793992116</t>
  </si>
  <si>
    <t>103.99042266240129</t>
  </si>
  <si>
    <t>104.71914992781983</t>
  </si>
  <si>
    <t>104.75511739316407</t>
  </si>
  <si>
    <t>103.72053478795333</t>
  </si>
  <si>
    <t>104.07138181874213</t>
  </si>
  <si>
    <t>103.54960174269347</t>
  </si>
  <si>
    <t>104.56621781260561</t>
  </si>
  <si>
    <t>106.0686182613304</t>
  </si>
  <si>
    <t>105.21395030609811</t>
  </si>
  <si>
    <t>104.44923490492653</t>
  </si>
  <si>
    <t>104.37726966531997</t>
  </si>
  <si>
    <t>104.15236478736522</t>
  </si>
  <si>
    <t>104.10739076798845</t>
  </si>
  <si>
    <t>103.46863234691892</t>
  </si>
  <si>
    <t>103.98141960877399</t>
  </si>
  <si>
    <t>103.855485970696</t>
  </si>
  <si>
    <t>104.4672515862178</t>
  </si>
  <si>
    <t>106.21255205896873</t>
  </si>
  <si>
    <t>106.17656759734182</t>
  </si>
  <si>
    <t>105.4568584874759</t>
  </si>
  <si>
    <t>104.94406727571203</t>
  </si>
  <si>
    <t>104.64716300933081</t>
  </si>
  <si>
    <t>104.82710021750823</t>
  </si>
  <si>
    <t>105.07900413666798</t>
  </si>
  <si>
    <t>104.62918178978148</t>
  </si>
  <si>
    <t>105.14197767460966</t>
  </si>
  <si>
    <t>105.79871972870409</t>
  </si>
  <si>
    <t>105.57381809545042</t>
  </si>
  <si>
    <t>105.66378435779241</t>
  </si>
  <si>
    <t>106.41048858700138</t>
  </si>
  <si>
    <t>107.03124201474523</t>
  </si>
  <si>
    <t>105.78971595737612</t>
  </si>
  <si>
    <t>106.33850167386159</t>
  </si>
  <si>
    <t>106.33850794097846</t>
  </si>
  <si>
    <t>106.41948577409268</t>
  </si>
  <si>
    <t>107.11219981520058</t>
  </si>
  <si>
    <t>114.45334871616969</t>
  </si>
  <si>
    <t>107.70597680929859</t>
  </si>
  <si>
    <t>104.14321981887984</t>
  </si>
  <si>
    <t>105.1587088835755</t>
  </si>
  <si>
    <t>104.54215527188293</t>
  </si>
  <si>
    <t>102.91916184744731</t>
  </si>
  <si>
    <t>102.7922206279425</t>
  </si>
  <si>
    <t>102.24819468825082</t>
  </si>
  <si>
    <t>103.32717003077167</t>
  </si>
  <si>
    <t>103.65359965670253</t>
  </si>
  <si>
    <t>105.01363848906054</t>
  </si>
  <si>
    <t>105.67552338731792</t>
  </si>
  <si>
    <t>104.23388629894808</t>
  </si>
  <si>
    <t>105.66644242525061</t>
  </si>
  <si>
    <t>106.33740668487575</t>
  </si>
  <si>
    <t>106.21952757976278</t>
  </si>
  <si>
    <t>106.89049133968709</t>
  </si>
  <si>
    <t>105.62110574692066</t>
  </si>
  <si>
    <t>104.59655202193795</t>
  </si>
  <si>
    <t>105.06803178455574</t>
  </si>
  <si>
    <t>105.8115265357274</t>
  </si>
  <si>
    <t>105.4850956704725</t>
  </si>
  <si>
    <t>106.01099659182714</t>
  </si>
  <si>
    <t>106.18327551727859</t>
  </si>
  <si>
    <t>106.14699829435384</t>
  </si>
  <si>
    <t>105.46698272442747</t>
  </si>
  <si>
    <t>105.72991263960871</t>
  </si>
  <si>
    <t>104.98641905687764</t>
  </si>
  <si>
    <t>105.20404242030583</t>
  </si>
  <si>
    <t>103.45412557723405</t>
  </si>
  <si>
    <t>102.69249771515622</t>
  </si>
  <si>
    <t>101.46846267259428</t>
  </si>
  <si>
    <t>100.24440812398156</t>
  </si>
  <si>
    <t>100.59802384693847</t>
  </si>
  <si>
    <t>102.0668716430664</t>
  </si>
  <si>
    <t>103.09144051631613</t>
  </si>
  <si>
    <t>106.95395819493082</t>
  </si>
  <si>
    <t>107.71557262981773</t>
  </si>
  <si>
    <t>107.08996164087564</t>
  </si>
  <si>
    <t>105.79339872962737</t>
  </si>
  <si>
    <t>105.38537987405077</t>
  </si>
  <si>
    <t>105.43978229017675</t>
  </si>
  <si>
    <t>104.57841681644895</t>
  </si>
  <si>
    <t>104.77788991916383</t>
  </si>
  <si>
    <t>105.12242737801414</t>
  </si>
  <si>
    <t>103.22743912870395</t>
  </si>
  <si>
    <t>102.14846628767823</t>
  </si>
  <si>
    <t>102.26634162774793</t>
  </si>
  <si>
    <t>102.54741656512635</t>
  </si>
  <si>
    <t>103.16397170710691</t>
  </si>
  <si>
    <t>103.92560249578877</t>
  </si>
  <si>
    <t>104.5874802217171</t>
  </si>
  <si>
    <t>105.60297667688948</t>
  </si>
  <si>
    <t>107.78811323988042</t>
  </si>
  <si>
    <t>106.38273864289802</t>
  </si>
  <si>
    <t>105.77526210785179</t>
  </si>
  <si>
    <t>106.77262377390171</t>
  </si>
  <si>
    <t>106.93583953342625</t>
  </si>
  <si>
    <t>107.43451554831597</t>
  </si>
  <si>
    <t>107.45265471909931</t>
  </si>
  <si>
    <t>107.99666590258988</t>
  </si>
  <si>
    <t>105.65737751852878</t>
  </si>
  <si>
    <t>104.41520746464239</t>
  </si>
  <si>
    <t>104.97736315393863</t>
  </si>
  <si>
    <t>105.2312335019945</t>
  </si>
  <si>
    <t>98.35849397078951</t>
  </si>
  <si>
    <t>98.31314757173028</t>
  </si>
  <si>
    <t>98.93653276907554</t>
  </si>
  <si>
    <t>99.77768943939427</t>
  </si>
  <si>
    <t>98.72624266197165</t>
  </si>
  <si>
    <t>101.02113366834446</t>
  </si>
  <si>
    <t>101.70684711802357</t>
  </si>
  <si>
    <t>104.04748627947149</t>
  </si>
  <si>
    <t>104.36748018082162</t>
  </si>
  <si>
    <t>104.74233075171959</t>
  </si>
  <si>
    <t>105.13547942311916</t>
  </si>
  <si>
    <t>103.53546625620817</t>
  </si>
  <si>
    <t>104.23033599025607</t>
  </si>
  <si>
    <t>103.26118358828695</t>
  </si>
  <si>
    <t>103.279452377891</t>
  </si>
  <si>
    <t>103.49889892093341</t>
  </si>
  <si>
    <t>103.3617458009651</t>
  </si>
  <si>
    <t>103.44402710940493</t>
  </si>
  <si>
    <t>103.85547006895943</t>
  </si>
  <si>
    <t>103.6451833360123</t>
  </si>
  <si>
    <t>103.70003722767466</t>
  </si>
  <si>
    <t>104.54118337675696</t>
  </si>
  <si>
    <t>105.37321906926302</t>
  </si>
  <si>
    <t>107.11951526530221</t>
  </si>
  <si>
    <t>107.10124396970215</t>
  </si>
  <si>
    <t>107.15608775679921</t>
  </si>
  <si>
    <t>107.33895720600238</t>
  </si>
  <si>
    <t>108.34469196295282</t>
  </si>
  <si>
    <t>107.97897615738725</t>
  </si>
  <si>
    <t>108.30812322211696</t>
  </si>
  <si>
    <t>105.51036952943531</t>
  </si>
  <si>
    <t>104.5960519679018</t>
  </si>
  <si>
    <t>105.00748347219594</t>
  </si>
  <si>
    <t>105.6383502997368</t>
  </si>
  <si>
    <t>106.53438434586546</t>
  </si>
  <si>
    <t>107.24753856347616</t>
  </si>
  <si>
    <t>107.75038991690833</t>
  </si>
  <si>
    <t>108.655550398101</t>
  </si>
  <si>
    <t>109.88071545935507</t>
  </si>
  <si>
    <t>111.1881724935147</t>
  </si>
  <si>
    <t>110.67616301054835</t>
  </si>
  <si>
    <t>110.96873775127276</t>
  </si>
  <si>
    <t>111.54474718741146</t>
  </si>
  <si>
    <t>111.53560854017023</t>
  </si>
  <si>
    <t>111.31617354996096</t>
  </si>
  <si>
    <t>112.0476083325891</t>
  </si>
  <si>
    <t>111.87388659722664</t>
  </si>
  <si>
    <t>112.75160809318339</t>
  </si>
  <si>
    <t>113.76650185707672</t>
  </si>
  <si>
    <t>114.1139344256805</t>
  </si>
  <si>
    <t>114.35165166915515</t>
  </si>
  <si>
    <t>114.71737067576186</t>
  </si>
  <si>
    <t>114.24192225931345</t>
  </si>
  <si>
    <t>114.3516518798104</t>
  </si>
  <si>
    <t>114.7539364461592</t>
  </si>
  <si>
    <t>116.04538845896869</t>
  </si>
  <si>
    <t>116.89310236970033</t>
  </si>
  <si>
    <t>116.1836040350534</t>
  </si>
  <si>
    <t>116.02695476025949</t>
  </si>
  <si>
    <t>115.77817189354535</t>
  </si>
  <si>
    <t>116.06380665759185</t>
  </si>
  <si>
    <t>116.26653062704621</t>
  </si>
  <si>
    <t>116.79173456032652</t>
  </si>
  <si>
    <t>117.26168060071166</t>
  </si>
  <si>
    <t>117.7039649378763</t>
  </si>
  <si>
    <t>118.17390501773072</t>
  </si>
  <si>
    <t>118.17388923771787</t>
  </si>
  <si>
    <t>118.81889610766002</t>
  </si>
  <si>
    <t>118.12781762792231</t>
  </si>
  <si>
    <t>119.72190333012492</t>
  </si>
  <si>
    <t>119.7864006870728</t>
  </si>
  <si>
    <t>119.09533924430086</t>
  </si>
  <si>
    <t>118.04490509427336</t>
  </si>
  <si>
    <t>118.23840292446934</t>
  </si>
  <si>
    <t>117.70398092856811</t>
  </si>
  <si>
    <t>116.97603512772913</t>
  </si>
  <si>
    <t>117.0220971787235</t>
  </si>
  <si>
    <t>117.87904549905348</t>
  </si>
  <si>
    <t>118.68990878707945</t>
  </si>
  <si>
    <t>117.16954015371272</t>
  </si>
  <si>
    <t>118.06333398552661</t>
  </si>
  <si>
    <t>118.18310951124539</t>
  </si>
  <si>
    <t>117.38146300462341</t>
  </si>
  <si>
    <t>117.5657448701891</t>
  </si>
  <si>
    <t>117.34461298632895</t>
  </si>
  <si>
    <t>117.05896675505511</t>
  </si>
  <si>
    <t>117.00369007205018</t>
  </si>
  <si>
    <t>117.05896603509719</t>
  </si>
  <si>
    <t>119.05847930908203</t>
  </si>
  <si>
    <t>119.47313525836864</t>
  </si>
  <si>
    <t>120.3577028111459</t>
  </si>
  <si>
    <t>120.52356748961327</t>
  </si>
  <si>
    <t>121.41737587012132</t>
  </si>
  <si>
    <t>121.12248370746008</t>
  </si>
  <si>
    <t>121.3712775659608</t>
  </si>
  <si>
    <t>122.72578173293996</t>
  </si>
  <si>
    <t>124.16322339355234</t>
  </si>
  <si>
    <t>125.23209440898907</t>
  </si>
  <si>
    <t>125.65593352843754</t>
  </si>
  <si>
    <t>124.3567280667079</t>
  </si>
  <si>
    <t>123.03907084265406</t>
  </si>
  <si>
    <t>121.88726525697385</t>
  </si>
  <si>
    <t>121.81353470007839</t>
  </si>
  <si>
    <t>121.99784218235038</t>
  </si>
  <si>
    <t>121.96097860701114</t>
  </si>
  <si>
    <t>124.1447879063271</t>
  </si>
  <si>
    <t>124.90038435803737</t>
  </si>
  <si>
    <t>125.71123037827967</t>
  </si>
  <si>
    <t>124.06188341162776</t>
  </si>
  <si>
    <t>124.19087339001233</t>
  </si>
  <si>
    <t>125.69279905854631</t>
  </si>
  <si>
    <t>126.1074523913905</t>
  </si>
  <si>
    <t>127.48958773438196</t>
  </si>
  <si>
    <t>127.68310737848115</t>
  </si>
  <si>
    <t>128.77042009731565</t>
  </si>
  <si>
    <t>129.68262436656505</t>
  </si>
  <si>
    <t>130.71464338781942</t>
  </si>
  <si>
    <t>130.34605661177892</t>
  </si>
  <si>
    <t>130.25389825041023</t>
  </si>
  <si>
    <t>126.84462420967674</t>
  </si>
  <si>
    <t>126.75243615237173</t>
  </si>
  <si>
    <t>127.06572574496154</t>
  </si>
  <si>
    <t>127.46196162956147</t>
  </si>
  <si>
    <t>128.76003288063453</t>
  </si>
  <si>
    <t>128.51880294484252</t>
  </si>
  <si>
    <t>129.26110982984164</t>
  </si>
  <si>
    <t>129.2982234570335</t>
  </si>
  <si>
    <t>130.46749008747878</t>
  </si>
  <si>
    <t>130.29113038133892</t>
  </si>
  <si>
    <t>130.83861569874054</t>
  </si>
  <si>
    <t>130.22619648332363</t>
  </si>
  <si>
    <t>129.91067483054644</t>
  </si>
  <si>
    <t>130.4024914502105</t>
  </si>
  <si>
    <t>131.10771589550328</t>
  </si>
  <si>
    <t>130.98711443826858</t>
  </si>
  <si>
    <t>130.98706770155144</t>
  </si>
  <si>
    <t>130.60665416093843</t>
  </si>
  <si>
    <t>129.74364565743207</t>
  </si>
  <si>
    <t>130.57879727451524</t>
  </si>
  <si>
    <t>131.01491717535382</t>
  </si>
  <si>
    <t>130.28186610738638</t>
  </si>
  <si>
    <t>129.77149018828996</t>
  </si>
  <si>
    <t>127.35885901026867</t>
  </si>
  <si>
    <t>126.63509878426333</t>
  </si>
  <si>
    <t>127.40528536685702</t>
  </si>
  <si>
    <t>126.31957852173352</t>
  </si>
  <si>
    <t>125.08542601060547</t>
  </si>
  <si>
    <t>125.69786986300893</t>
  </si>
  <si>
    <t>127.29391143632935</t>
  </si>
  <si>
    <t>128.37032069039026</t>
  </si>
  <si>
    <t>128.3703074465061</t>
  </si>
  <si>
    <t>128.39811898638496</t>
  </si>
  <si>
    <t>129.21472328367355</t>
  </si>
  <si>
    <t>129.02914806204654</t>
  </si>
  <si>
    <t>129.59518586640823</t>
  </si>
  <si>
    <t>130.00346995733526</t>
  </si>
  <si>
    <t>129.9292868167895</t>
  </si>
  <si>
    <t>130.69942505931783</t>
  </si>
  <si>
    <t>130.83859320350714</t>
  </si>
  <si>
    <t>130.9499752268373</t>
  </si>
  <si>
    <t>131.69232167790918</t>
  </si>
  <si>
    <t>132.5645619465551</t>
  </si>
  <si>
    <t>131.90572487128716</t>
  </si>
  <si>
    <t>132.37898815882204</t>
  </si>
  <si>
    <t>133.23266837185977</t>
  </si>
  <si>
    <t>134.4853772482602</t>
  </si>
  <si>
    <t>133.3254634519869</t>
  </si>
  <si>
    <t>132.6573628060008</t>
  </si>
  <si>
    <t>131.4417772763001</t>
  </si>
  <si>
    <t>131.75726231577778</t>
  </si>
  <si>
    <t>133.5667473683721</t>
  </si>
  <si>
    <t>133.86368214873667</t>
  </si>
  <si>
    <t>133.83584506646415</t>
  </si>
  <si>
    <t>131.8315219387044</t>
  </si>
  <si>
    <t>133.52959055339386</t>
  </si>
  <si>
    <t>133.52960299410742</t>
  </si>
  <si>
    <t>131.64547698396456</t>
  </si>
  <si>
    <t>133.42080606029762</t>
  </si>
  <si>
    <t>133.2713294280476</t>
  </si>
  <si>
    <t>135.093322095853</t>
  </si>
  <si>
    <t>134.74764887880949</t>
  </si>
  <si>
    <t>135.5605456251323</t>
  </si>
  <si>
    <t>138.41976810724114</t>
  </si>
  <si>
    <t>138.32632031634714</t>
  </si>
  <si>
    <t>136.49492793886105</t>
  </si>
  <si>
    <t>136.1678928081411</t>
  </si>
  <si>
    <t>137.70967009303592</t>
  </si>
  <si>
    <t>137.41998041299303</t>
  </si>
  <si>
    <t>137.18639903477055</t>
  </si>
  <si>
    <t>137.74702283041333</t>
  </si>
  <si>
    <t>137.41064344245945</t>
  </si>
  <si>
    <t>136.88738816925266</t>
  </si>
  <si>
    <t>137.27981171279637</t>
  </si>
  <si>
    <t>136.26135049736257</t>
  </si>
  <si>
    <t>135.52316322299296</t>
  </si>
  <si>
    <t>135.9156176874901</t>
  </si>
  <si>
    <t>137.28916790346562</t>
  </si>
  <si>
    <t>136.9527883299186</t>
  </si>
  <si>
    <t>137.98995869111198</t>
  </si>
  <si>
    <t>138.28897094726562</t>
  </si>
  <si>
    <t>139.12988097422922</t>
  </si>
  <si>
    <t>133.81325752604906</t>
  </si>
  <si>
    <t>132.29020568483017</t>
  </si>
  <si>
    <t>132.68264650097723</t>
  </si>
  <si>
    <t>135.08402917082483</t>
  </si>
  <si>
    <t>138.72811556070667</t>
  </si>
  <si>
    <t>135.75675574044595</t>
  </si>
  <si>
    <t>134.55138968764976</t>
  </si>
  <si>
    <t>133.48620420271314</t>
  </si>
  <si>
    <t>133.48621920346272</t>
  </si>
  <si>
    <t>133.1311646136879</t>
  </si>
  <si>
    <t>135.59793030729344</t>
  </si>
  <si>
    <t>137.57882601336019</t>
  </si>
  <si>
    <t>137.98993968818874</t>
  </si>
  <si>
    <t>136.68182378669673</t>
  </si>
  <si>
    <t>138.90563717575185</t>
  </si>
  <si>
    <t>138.4477825992084</t>
  </si>
  <si>
    <t>138.66271894125273</t>
  </si>
  <si>
    <t>138.3076600956126</t>
  </si>
  <si>
    <t>137.83109904878262</t>
  </si>
  <si>
    <t>138.08338565808552</t>
  </si>
  <si>
    <t>137.84979099124342</t>
  </si>
  <si>
    <t>137.9899292216624</t>
  </si>
  <si>
    <t>138.5973183026434</t>
  </si>
  <si>
    <t>137.3639213451509</t>
  </si>
  <si>
    <t>138.23289456965483</t>
  </si>
  <si>
    <t>138.0740502914528</t>
  </si>
  <si>
    <t>137.84980746040603</t>
  </si>
  <si>
    <t>138.0927386284558</t>
  </si>
  <si>
    <t>136.71920627568565</t>
  </si>
  <si>
    <t>138.21421697709286</t>
  </si>
  <si>
    <t>139.03646851524175</t>
  </si>
  <si>
    <t>139.12055491340266</t>
  </si>
  <si>
    <t>139.28877136784718</t>
  </si>
  <si>
    <t>140.8958740592261</t>
  </si>
  <si>
    <t>141.7181664964079</t>
  </si>
  <si>
    <t>141.87698335976657</t>
  </si>
  <si>
    <t>142.26942416466815</t>
  </si>
  <si>
    <t>144.33440408128473</t>
  </si>
  <si>
    <t>141.14817690407594</t>
  </si>
  <si>
    <t>141.78358364796793</t>
  </si>
  <si>
    <t>142.05509519168336</t>
  </si>
  <si>
    <t>142.13034687082413</t>
  </si>
  <si>
    <t>142.7792303139415</t>
  </si>
  <si>
    <t>142.4594741471437</t>
  </si>
  <si>
    <t>140.52227539710418</t>
  </si>
  <si>
    <t>140.24955849618425</t>
  </si>
  <si>
    <t>140.41882391333652</t>
  </si>
  <si>
    <t>141.50966046190206</t>
  </si>
  <si>
    <t>141.2651618194285</t>
  </si>
  <si>
    <t>141.34041372008488</t>
  </si>
  <si>
    <t>142.7510035333036</t>
  </si>
  <si>
    <t>142.87323428217883</t>
  </si>
  <si>
    <t>145.26183754825496</t>
  </si>
  <si>
    <t>146.68181818733473</t>
  </si>
  <si>
    <t>147.9231461726812</t>
  </si>
  <si>
    <t>148.6942592726633</t>
  </si>
  <si>
    <t>149.34310278677347</t>
  </si>
  <si>
    <t>150.6314425067077</t>
  </si>
  <si>
    <t>150.94175684722163</t>
  </si>
  <si>
    <t>150.6502668249866</t>
  </si>
  <si>
    <t>150.41517901354374</t>
  </si>
  <si>
    <t>150.2834994194451</t>
  </si>
  <si>
    <t>151.75993849210528</t>
  </si>
  <si>
    <t>151.59062589315047</t>
  </si>
  <si>
    <t>152.2207121743955</t>
  </si>
  <si>
    <t>152.02323918244892</t>
  </si>
  <si>
    <t>150.76311473784403</t>
  </si>
  <si>
    <t>151.6282811183903</t>
  </si>
  <si>
    <t>151.47780334012944</t>
  </si>
  <si>
    <t>149.75688912902524</t>
  </si>
  <si>
    <t>150.06721737586565</t>
  </si>
  <si>
    <t>149.80391300537548</t>
  </si>
  <si>
    <t>150.2647055764258</t>
  </si>
  <si>
    <t>151.3649444580078</t>
  </si>
  <si>
    <t>152.1172515147416</t>
  </si>
  <si>
    <t>151.66587241322426</t>
  </si>
  <si>
    <t>150.71608639404872</t>
  </si>
  <si>
    <t>151.0169909646757</t>
  </si>
  <si>
    <t>148.79769610288298</t>
  </si>
  <si>
    <t>145.5439643339065</t>
  </si>
  <si>
    <t>141.94227230964293</t>
  </si>
  <si>
    <t>141.6883401207249</t>
  </si>
  <si>
    <t>132.44433470266472</t>
  </si>
  <si>
    <t>135.13383721594485</t>
  </si>
  <si>
    <t>137.55065756071383</t>
  </si>
  <si>
    <t>139.17753473531718</t>
  </si>
  <si>
    <t>136.7325082374109</t>
  </si>
  <si>
    <t>134.14643534958586</t>
  </si>
  <si>
    <t>128.02450455237508</t>
  </si>
  <si>
    <t>126.03086996920061</t>
  </si>
  <si>
    <t>120.17226571394652</t>
  </si>
  <si>
    <t>103.42394260032157</t>
  </si>
  <si>
    <t>95.75037781226388</t>
  </si>
  <si>
    <t>94.5560753228763</t>
  </si>
  <si>
    <t>96.81300103806579</t>
  </si>
  <si>
    <t>96.4905674253311</t>
  </si>
  <si>
    <t>100.55692483638423</t>
  </si>
  <si>
    <t>100.37641963118526</t>
  </si>
  <si>
    <t>113.64908338116803</t>
  </si>
  <si>
    <t>119.0265695946237</t>
  </si>
  <si>
    <t>119.03607181217656</t>
  </si>
  <si>
    <t>118.22850555744083</t>
  </si>
  <si>
    <t>113.4590716700564</t>
  </si>
  <si>
    <t>104.00572883562599</t>
  </si>
  <si>
    <t>102.26707690327024</t>
  </si>
  <si>
    <t>101.94406533842836</t>
  </si>
  <si>
    <t>110.30478950762082</t>
  </si>
  <si>
    <t>115.1692229392829</t>
  </si>
  <si>
    <t>116.88886507347372</t>
  </si>
  <si>
    <t>126.49422410108043</t>
  </si>
  <si>
    <t>124.02399893551963</t>
  </si>
  <si>
    <t>124.27102547147352</t>
  </si>
  <si>
    <t>118.19049884466263</t>
  </si>
  <si>
    <t>115.93878589834405</t>
  </si>
  <si>
    <t>118.7035425473692</t>
  </si>
  <si>
    <t>118.4090070257617</t>
  </si>
  <si>
    <t>115.85328959718233</t>
  </si>
  <si>
    <t>118.37100587548697</t>
  </si>
  <si>
    <t>120.37567871250398</t>
  </si>
  <si>
    <t>121.47779194319706</t>
  </si>
  <si>
    <t>123.34945057041023</t>
  </si>
  <si>
    <t>125.56315427265034</t>
  </si>
  <si>
    <t>125.0025884146862</t>
  </si>
  <si>
    <t>119.69162641801141</t>
  </si>
  <si>
    <t>119.55860983555903</t>
  </si>
  <si>
    <t>118.60852838491493</t>
  </si>
  <si>
    <t>119.10256697050734</t>
  </si>
  <si>
    <t>120.38518924014795</t>
  </si>
  <si>
    <t>118.77005060279852</t>
  </si>
  <si>
    <t>119.3210775774269</t>
  </si>
  <si>
    <t>115.85329454425668</t>
  </si>
  <si>
    <t>114.60867046797009</t>
  </si>
  <si>
    <t>114.94120966421725</t>
  </si>
  <si>
    <t>119.55860698644463</t>
  </si>
  <si>
    <t>121.06923974396845</t>
  </si>
  <si>
    <t>120.74622131845896</t>
  </si>
  <si>
    <t>117.61093669684179</t>
  </si>
  <si>
    <t>117.78195318732519</t>
  </si>
  <si>
    <t>121.02174047104224</t>
  </si>
  <si>
    <t>122.10483502718485</t>
  </si>
  <si>
    <t>121.40177467988471</t>
  </si>
  <si>
    <t>121.05974403134799</t>
  </si>
  <si>
    <t>123.55847424596016</t>
  </si>
  <si>
    <t>123.93851118884108</t>
  </si>
  <si>
    <t>126.08569154587559</t>
  </si>
  <si>
    <t>124.43255009091517</t>
  </si>
  <si>
    <t>129.28749504975104</t>
  </si>
  <si>
    <t>129.18296616711729</t>
  </si>
  <si>
    <t>126.62724024877305</t>
  </si>
  <si>
    <t>124.84107350649555</t>
  </si>
  <si>
    <t>119.3400986127832</t>
  </si>
  <si>
    <t>121.86732846719617</t>
  </si>
  <si>
    <t>119.62512126985469</t>
  </si>
  <si>
    <t>123.12143368118787</t>
  </si>
  <si>
    <t>119.24508637689783</t>
  </si>
  <si>
    <t>118.59901795505995</t>
  </si>
  <si>
    <t>119.88164597864835</t>
  </si>
  <si>
    <t>114.12414140634614</t>
  </si>
  <si>
    <t>115.9007815037058</t>
  </si>
  <si>
    <t>114.29514253533267</t>
  </si>
  <si>
    <t>113.53536383223924</t>
  </si>
  <si>
    <t>113.03698043031781</t>
  </si>
  <si>
    <t>113.24784116627691</t>
  </si>
  <si>
    <t>113.39160292617294</t>
  </si>
  <si>
    <t>116.60233917217303</t>
  </si>
  <si>
    <t>118.55752526362176</t>
  </si>
  <si>
    <t>117.28282165923079</t>
  </si>
  <si>
    <t>114.26375984267439</t>
  </si>
  <si>
    <t>113.45868457947175</t>
  </si>
  <si>
    <t>112.1360645983828</t>
  </si>
  <si>
    <t>114.5417124665369</t>
  </si>
  <si>
    <t>116.25729875811132</t>
  </si>
  <si>
    <t>117.41700117239687</t>
  </si>
  <si>
    <t>119.91849185990013</t>
  </si>
  <si>
    <t>118.39459184261852</t>
  </si>
  <si>
    <t>119.78431815526504</t>
  </si>
  <si>
    <t>119.53512752503362</t>
  </si>
  <si>
    <t>120.73316359847604</t>
  </si>
  <si>
    <t>122.86086882747338</t>
  </si>
  <si>
    <t>123.80970741538613</t>
  </si>
  <si>
    <t>123.50300915969567</t>
  </si>
  <si>
    <t>120.20601339777049</t>
  </si>
  <si>
    <t>120.70440563955599</t>
  </si>
  <si>
    <t>120.15809917753182</t>
  </si>
  <si>
    <t>118.80671483187258</t>
  </si>
  <si>
    <t>119.58304475456985</t>
  </si>
  <si>
    <t>119.61179187704164</t>
  </si>
  <si>
    <t>120.29228966730501</t>
  </si>
  <si>
    <t>124.37518975105529</t>
  </si>
  <si>
    <t>124.03973607954396</t>
  </si>
  <si>
    <t>125.11317202048899</t>
  </si>
  <si>
    <t>128.32388591874565</t>
  </si>
  <si>
    <t>129.07146089418046</t>
  </si>
  <si>
    <t>129.50277355284456</t>
  </si>
  <si>
    <t>128.46765740170449</t>
  </si>
  <si>
    <t>125.83197925294994</t>
  </si>
  <si>
    <t>125.07484603497373</t>
  </si>
  <si>
    <t>124.89272858106844</t>
  </si>
  <si>
    <t>122.74585267301083</t>
  </si>
  <si>
    <t>121.28905209307727</t>
  </si>
  <si>
    <t>122.12287580679391</t>
  </si>
  <si>
    <t>122.77462183763741</t>
  </si>
  <si>
    <t>119.89932173278612</t>
  </si>
  <si>
    <t>119.89932313950433</t>
  </si>
  <si>
    <t>118.7300388982759</t>
  </si>
  <si>
    <t>118.75879869675322</t>
  </si>
  <si>
    <t>118.35625705854815</t>
  </si>
  <si>
    <t>119.98558562563922</t>
  </si>
  <si>
    <t>120.66607183192095</t>
  </si>
  <si>
    <t>118.53835630405935</t>
  </si>
  <si>
    <t>115.9697762189414</t>
  </si>
  <si>
    <t>117.18696894047156</t>
  </si>
  <si>
    <t>113.24783611810618</t>
  </si>
  <si>
    <t>114.57047208718026</t>
  </si>
  <si>
    <t>116.14229004098357</t>
  </si>
  <si>
    <t>116.37231143412032</t>
  </si>
  <si>
    <t>116.08478220511424</t>
  </si>
  <si>
    <t>116.29564277162261</t>
  </si>
  <si>
    <t>114.04332724471645</t>
  </si>
  <si>
    <t>114.78132827391613</t>
  </si>
  <si>
    <t>114.29252258034252</t>
  </si>
  <si>
    <t>113.07219257623343</t>
  </si>
  <si>
    <t>113.94272259191938</t>
  </si>
  <si>
    <t>114.83259850944378</t>
  </si>
  <si>
    <t>114.1264933236091</t>
  </si>
  <si>
    <t>114.95833584529599</t>
  </si>
  <si>
    <t>116.3125008205458</t>
  </si>
  <si>
    <t>117.36680491808687</t>
  </si>
  <si>
    <t>117.86977932288154</t>
  </si>
  <si>
    <t>120.77154083106737</t>
  </si>
  <si>
    <t>119.456080282964</t>
  </si>
  <si>
    <t>123.04459433234814</t>
  </si>
  <si>
    <t>123.39280258540391</t>
  </si>
  <si>
    <t>123.10262208575946</t>
  </si>
  <si>
    <t>123.83774289866794</t>
  </si>
  <si>
    <t>125.15320498591805</t>
  </si>
  <si>
    <t>125.62717736854458</t>
  </si>
  <si>
    <t>125.59815423883404</t>
  </si>
  <si>
    <t>126.13012578223886</t>
  </si>
  <si>
    <t>126.2365332145573</t>
  </si>
  <si>
    <t>128.15170042254493</t>
  </si>
  <si>
    <t>129.62191959673055</t>
  </si>
  <si>
    <t>128.1226944713026</t>
  </si>
  <si>
    <t>125.88832070812207</t>
  </si>
  <si>
    <t>124.98877922904153</t>
  </si>
  <si>
    <t>123.39281466230088</t>
  </si>
  <si>
    <t>123.84740796448335</t>
  </si>
  <si>
    <t>126.13980602362226</t>
  </si>
  <si>
    <t>127.58101828276344</t>
  </si>
  <si>
    <t>126.64277590255706</t>
  </si>
  <si>
    <t>124.08921943933879</t>
  </si>
  <si>
    <t>129.206016135354</t>
  </si>
  <si>
    <t>132.3302456207812</t>
  </si>
  <si>
    <t>132.14647124693366</t>
  </si>
  <si>
    <t>128.9932146575621</t>
  </si>
  <si>
    <t>130.84068187227456</t>
  </si>
  <si>
    <t>132.9686240570181</t>
  </si>
  <si>
    <t>131.01478824542127</t>
  </si>
  <si>
    <t>131.8949811481399</t>
  </si>
  <si>
    <t>128.67401586974938</t>
  </si>
  <si>
    <t>127.5907144219519</t>
  </si>
  <si>
    <t>127.62937454159486</t>
  </si>
  <si>
    <t>128.85781401416855</t>
  </si>
  <si>
    <t>128.0259573271453</t>
  </si>
  <si>
    <t>127.65840470073928</t>
  </si>
  <si>
    <t>126.17850655310359</t>
  </si>
  <si>
    <t>125.69487647704494</t>
  </si>
  <si>
    <t>127.28117589446268</t>
  </si>
  <si>
    <t>128.42255518061754</t>
  </si>
  <si>
    <t>128.0839964650397</t>
  </si>
  <si>
    <t>124.77598762970656</t>
  </si>
  <si>
    <t>125.79160386782944</t>
  </si>
  <si>
    <t>125.36600733672404</t>
  </si>
  <si>
    <t>125.25960727078419</t>
  </si>
  <si>
    <t>124.7372953696058</t>
  </si>
  <si>
    <t>125.76258125565079</t>
  </si>
  <si>
    <t>127.19412585547391</t>
  </si>
  <si>
    <t>127.65839580040904</t>
  </si>
  <si>
    <t>129.40210642938968</t>
  </si>
  <si>
    <t>129.48012967681072</t>
  </si>
  <si>
    <t>126.1061178579516</t>
  </si>
  <si>
    <t>124.23383403195731</t>
  </si>
  <si>
    <t>124.7018979162666</t>
  </si>
  <si>
    <t>123.04415073058537</t>
  </si>
  <si>
    <t>124.71165158464105</t>
  </si>
  <si>
    <t>124.24357913252737</t>
  </si>
  <si>
    <t>123.93153444923357</t>
  </si>
  <si>
    <t>124.39961109611637</t>
  </si>
  <si>
    <t>124.30208765593129</t>
  </si>
  <si>
    <t>121.24012120247791</t>
  </si>
  <si>
    <t>121.82521570644226</t>
  </si>
  <si>
    <t>121.54241778031853</t>
  </si>
  <si>
    <t>117.53456060225261</t>
  </si>
  <si>
    <t>117.23226977700345</t>
  </si>
  <si>
    <t>115.26247043758472</t>
  </si>
  <si>
    <t>118.60721928503759</t>
  </si>
  <si>
    <t>121.72769850973481</t>
  </si>
  <si>
    <t>121.25963025699292</t>
  </si>
  <si>
    <t>119.69939484546111</t>
  </si>
  <si>
    <t>120.06994695289559</t>
  </si>
  <si>
    <t>120.31372841847583</t>
  </si>
  <si>
    <t>119.6603823076313</t>
  </si>
  <si>
    <t>123.03439731348357</t>
  </si>
  <si>
    <t>123.71700319086882</t>
  </si>
  <si>
    <t>121.13285636874365</t>
  </si>
  <si>
    <t>122.15675895139124</t>
  </si>
  <si>
    <t>123.41470507212479</t>
  </si>
  <si>
    <t>122.38104129081489</t>
  </si>
  <si>
    <t>124.26307923224437</t>
  </si>
  <si>
    <t>122.00074608469714</t>
  </si>
  <si>
    <t>123.12216248052495</t>
  </si>
  <si>
    <t>123.92178150623836</t>
  </si>
  <si>
    <t>123.49272318669415</t>
  </si>
  <si>
    <t>122.75160206570655</t>
  </si>
  <si>
    <t>124.43860122828134</t>
  </si>
  <si>
    <t>123.53171896725314</t>
  </si>
  <si>
    <t>122.82961391901175</t>
  </si>
  <si>
    <t>122.38104942970153</t>
  </si>
  <si>
    <t>122.03974904138985</t>
  </si>
  <si>
    <t>121.79595796400095</t>
  </si>
  <si>
    <t>122.48831382957039</t>
  </si>
  <si>
    <t>121.38640711423622</t>
  </si>
  <si>
    <t>120.86957373802993</t>
  </si>
  <si>
    <t>120.66479049125729</t>
  </si>
  <si>
    <t>116.87146012476713</t>
  </si>
  <si>
    <t>115.26246298801554</t>
  </si>
  <si>
    <t>114.5408543742798</t>
  </si>
  <si>
    <t>117.01773946755186</t>
  </si>
  <si>
    <t>116.92021991515104</t>
  </si>
  <si>
    <t>120.7135426989502</t>
  </si>
  <si>
    <t>121.63993668267038</t>
  </si>
  <si>
    <t>123.81451739391791</t>
  </si>
  <si>
    <t>125.44300577212402</t>
  </si>
  <si>
    <t>125.77454989190547</t>
  </si>
  <si>
    <t>129.20707153551507</t>
  </si>
  <si>
    <t>128.943798687902</t>
  </si>
  <si>
    <t>128.22219199912078</t>
  </si>
  <si>
    <t>126.90572787513199</t>
  </si>
  <si>
    <t>127.32505009565276</t>
  </si>
  <si>
    <t>125.47226939635314</t>
  </si>
  <si>
    <t>126.81796694493394</t>
  </si>
  <si>
    <t>127.78621600382874</t>
  </si>
  <si>
    <t>129.26146566357983</t>
  </si>
  <si>
    <t>130.21546731468925</t>
  </si>
  <si>
    <t>131.10062787414316</t>
  </si>
  <si>
    <t>129.86141667061273</t>
  </si>
  <si>
    <t>130.72688840895992</t>
  </si>
  <si>
    <t>130.79574957932832</t>
  </si>
  <si>
    <t>133.01845328500625</t>
  </si>
  <si>
    <t>132.50703693435702</t>
  </si>
  <si>
    <t>132.43819140112413</t>
  </si>
  <si>
    <t>132.96927364601086</t>
  </si>
  <si>
    <t>132.42834352755057</t>
  </si>
  <si>
    <t>133.5593859322358</t>
  </si>
  <si>
    <t>133.07745425217243</t>
  </si>
  <si>
    <t>133.5102050472973</t>
  </si>
  <si>
    <t>135.5165405846252</t>
  </si>
  <si>
    <t>136.5295517184658</t>
  </si>
  <si>
    <t>137.2671792390384</t>
  </si>
  <si>
    <t>137.79825855302204</t>
  </si>
  <si>
    <t>137.98513463322624</t>
  </si>
  <si>
    <t>136.60821692493846</t>
  </si>
  <si>
    <t>135.28050195943962</t>
  </si>
  <si>
    <t>133.33317779928367</t>
  </si>
  <si>
    <t>133.9724405263595</t>
  </si>
  <si>
    <t>135.349349182117</t>
  </si>
  <si>
    <t>137.0606430034907</t>
  </si>
  <si>
    <t>136.29350598219173</t>
  </si>
  <si>
    <t>136.45086541462356</t>
  </si>
  <si>
    <t>134.50352187860133</t>
  </si>
  <si>
    <t>136.53938116385805</t>
  </si>
  <si>
    <t>138.1424851694987</t>
  </si>
  <si>
    <t>136.88360542910698</t>
  </si>
  <si>
    <t>136.29350263815243</t>
  </si>
  <si>
    <t>136.2049895150199</t>
  </si>
  <si>
    <t>137.178659328753</t>
  </si>
  <si>
    <t>136.30333898965173</t>
  </si>
  <si>
    <t>135.52637349834083</t>
  </si>
  <si>
    <t>134.92643997943156</t>
  </si>
  <si>
    <t>134.43468870509707</t>
  </si>
  <si>
    <t>135.08381805089365</t>
  </si>
  <si>
    <t>136.5000343927212</t>
  </si>
  <si>
    <t>135.6935745589525</t>
  </si>
  <si>
    <t>135.56572184611628</t>
  </si>
  <si>
    <t>135.2706585729575</t>
  </si>
  <si>
    <t>134.6215511575333</t>
  </si>
  <si>
    <t>134.20849445061612</t>
  </si>
  <si>
    <t>134.19864503322788</t>
  </si>
  <si>
    <t>135.13296952131526</t>
  </si>
  <si>
    <t>135.49687542648834</t>
  </si>
  <si>
    <t>134.77890906547492</t>
  </si>
  <si>
    <t>137.66058212773285</t>
  </si>
  <si>
    <t>138.4178714397801</t>
  </si>
  <si>
    <t>140.22751403581924</t>
  </si>
  <si>
    <t>141.28969819369493</t>
  </si>
  <si>
    <t>142.5387309066128</t>
  </si>
  <si>
    <t>142.3617114175648</t>
  </si>
  <si>
    <t>139.73576417532712</t>
  </si>
  <si>
    <t>137.46387300429612</t>
  </si>
  <si>
    <t>137.45403002902466</t>
  </si>
  <si>
    <t>136.00828632332525</t>
  </si>
  <si>
    <t>134.21832581595464</t>
  </si>
  <si>
    <t>135.3001687953571</t>
  </si>
  <si>
    <t>135.92961692376002</t>
  </si>
  <si>
    <t>131.48418589981685</t>
  </si>
  <si>
    <t>132.44801082745798</t>
  </si>
  <si>
    <t>132.7725817693517</t>
  </si>
  <si>
    <t>132.61561786251306</t>
  </si>
  <si>
    <t>132.52636422882176</t>
  </si>
  <si>
    <t>132.17932372832232</t>
  </si>
  <si>
    <t>132.0305667105498</t>
  </si>
  <si>
    <t>132.526371767026</t>
  </si>
  <si>
    <t>132.5561138634129</t>
  </si>
  <si>
    <t>131.95124989517043</t>
  </si>
  <si>
    <t>131.50503452996654</t>
  </si>
  <si>
    <t>133.63696196821658</t>
  </si>
  <si>
    <t>132.95275628198848</t>
  </si>
  <si>
    <t>131.09848345502868</t>
  </si>
  <si>
    <t>132.19915854141217</t>
  </si>
  <si>
    <t>129.65075541171788</t>
  </si>
  <si>
    <t>129.87881085873403</t>
  </si>
  <si>
    <t>130.19612745703378</t>
  </si>
  <si>
    <t>131.723179621402</t>
  </si>
  <si>
    <t>131.98099796543414</t>
  </si>
  <si>
    <t>132.10990114027538</t>
  </si>
  <si>
    <t>131.58435183811048</t>
  </si>
  <si>
    <t>131.31662081655966</t>
  </si>
  <si>
    <t>129.94823170178003</t>
  </si>
  <si>
    <t>131.8619989713166</t>
  </si>
  <si>
    <t>132.3776299444478</t>
  </si>
  <si>
    <t>131.44553727074654</t>
  </si>
  <si>
    <t>131.0489059157733</t>
  </si>
  <si>
    <t>131.49511571544414</t>
  </si>
  <si>
    <t>131.70336311772763</t>
  </si>
  <si>
    <t>132.72469972149867</t>
  </si>
  <si>
    <t>134.4104014270412</t>
  </si>
  <si>
    <t>132.9031809063818</t>
  </si>
  <si>
    <t>133.0420053030263</t>
  </si>
  <si>
    <t>132.52637055979068</t>
  </si>
  <si>
    <t>low</t>
  </si>
  <si>
    <t>89.89721623749152</t>
  </si>
  <si>
    <t>88.93076792517702</t>
  </si>
  <si>
    <t>88.45967128390268</t>
  </si>
  <si>
    <t>88.63024320967801</t>
  </si>
  <si>
    <t>89.32059064920851</t>
  </si>
  <si>
    <t>88.84952639169458</t>
  </si>
  <si>
    <t>89.50736893088508</t>
  </si>
  <si>
    <t>88.89013857221437</t>
  </si>
  <si>
    <t>90.29516303207905</t>
  </si>
  <si>
    <t>90.31139846480865</t>
  </si>
  <si>
    <t>91.29412028605269</t>
  </si>
  <si>
    <t>91.60275029338078</t>
  </si>
  <si>
    <t>92.41490543208475</t>
  </si>
  <si>
    <t>92.98338910060541</t>
  </si>
  <si>
    <t>92.09813860911825</t>
  </si>
  <si>
    <t>92.49607864631346</t>
  </si>
  <si>
    <t>91.86260864543253</t>
  </si>
  <si>
    <t>91.26974593694656</t>
  </si>
  <si>
    <t>90.78246301404265</t>
  </si>
  <si>
    <t>90.05151746479427</t>
  </si>
  <si>
    <t>91.18851379652938</t>
  </si>
  <si>
    <t>90.79869719347484</t>
  </si>
  <si>
    <t>90.86367120650989</t>
  </si>
  <si>
    <t>87.30644403584186</t>
  </si>
  <si>
    <t>87.03841588379372</t>
  </si>
  <si>
    <t>87.73687351418306</t>
  </si>
  <si>
    <t>86.75418486880616</t>
  </si>
  <si>
    <t>86.29126717901218</t>
  </si>
  <si>
    <t>84.9836786707631</t>
  </si>
  <si>
    <t>85.02428247655311</t>
  </si>
  <si>
    <t>85.97451535250357</t>
  </si>
  <si>
    <t>88.3378620422158</t>
  </si>
  <si>
    <t>88.08609699819554</t>
  </si>
  <si>
    <t>89.13379863091882</t>
  </si>
  <si>
    <t>89.23123512824593</t>
  </si>
  <si>
    <t>88.10235093095669</t>
  </si>
  <si>
    <t>87.16836520317219</t>
  </si>
  <si>
    <t>87.59068669664921</t>
  </si>
  <si>
    <t>86.16131859749463</t>
  </si>
  <si>
    <t>86.89226577843546</t>
  </si>
  <si>
    <t>87.29831823934708</t>
  </si>
  <si>
    <t>87.68004769304625</t>
  </si>
  <si>
    <t>86.02324859504414</t>
  </si>
  <si>
    <t>86.71355840799515</t>
  </si>
  <si>
    <t>86.71356813379923</t>
  </si>
  <si>
    <t>85.98262017738057</t>
  </si>
  <si>
    <t>86.24252552692165</t>
  </si>
  <si>
    <t>85.77960844600481</t>
  </si>
  <si>
    <t>86.4049314271136</t>
  </si>
  <si>
    <t>87.5257273943391</t>
  </si>
  <si>
    <t>88.2728936959314</t>
  </si>
  <si>
    <t>89.55609059559987</t>
  </si>
  <si>
    <t>89.76726829551326</t>
  </si>
  <si>
    <t>90.35200493075195</t>
  </si>
  <si>
    <t>89.8647090347513</t>
  </si>
  <si>
    <t>89.3644642019251</t>
  </si>
  <si>
    <t>87.5009922278639</t>
  </si>
  <si>
    <t>87.53367750910873</t>
  </si>
  <si>
    <t>88.49812792996583</t>
  </si>
  <si>
    <t>88.39185895365199</t>
  </si>
  <si>
    <t>88.06493881414515</t>
  </si>
  <si>
    <t>89.6832042219625</t>
  </si>
  <si>
    <t>89.87936326609099</t>
  </si>
  <si>
    <t>89.71589549407999</t>
  </si>
  <si>
    <t>88.35917586041786</t>
  </si>
  <si>
    <t>87.53368165248679</t>
  </si>
  <si>
    <t>88.03224485810988</t>
  </si>
  <si>
    <t>88.13032183991706</t>
  </si>
  <si>
    <t>88.0485950157969</t>
  </si>
  <si>
    <t>88.61254422079874</t>
  </si>
  <si>
    <t>87.17408690379163</t>
  </si>
  <si>
    <t>86.75726111286396</t>
  </si>
  <si>
    <t>87.45194153179759</t>
  </si>
  <si>
    <t>87.56637931557177</t>
  </si>
  <si>
    <t>87.41111394880025</t>
  </si>
  <si>
    <t>87.84427883384572</t>
  </si>
  <si>
    <t>88.4082067244137</t>
  </si>
  <si>
    <t>88.26109474220524</t>
  </si>
  <si>
    <t>87.84428162552354</t>
  </si>
  <si>
    <t>87.28851600266368</t>
  </si>
  <si>
    <t>85.89089593889965</t>
  </si>
  <si>
    <t>86.02985036105906</t>
  </si>
  <si>
    <t>87.34571022729746</t>
  </si>
  <si>
    <t>84.50147336004002</t>
  </si>
  <si>
    <t>83.7332104838452</t>
  </si>
  <si>
    <t>84.38705258166316</t>
  </si>
  <si>
    <t>85.53129943450891</t>
  </si>
  <si>
    <t>84.87744171034664</t>
  </si>
  <si>
    <t>84.8774403767873</t>
  </si>
  <si>
    <t>85.87454999755816</t>
  </si>
  <si>
    <t>86.82263473565659</t>
  </si>
  <si>
    <t>86.94522111382419</t>
  </si>
  <si>
    <t>87.5581930051039</t>
  </si>
  <si>
    <t>87.72984447713495</t>
  </si>
  <si>
    <t>87.29667813310182</t>
  </si>
  <si>
    <t>87.19857927461683</t>
  </si>
  <si>
    <t>87.3457126234723</t>
  </si>
  <si>
    <t>87.44378263498011</t>
  </si>
  <si>
    <t>87.72983605914884</t>
  </si>
  <si>
    <t>87.5336715856611</t>
  </si>
  <si>
    <t>86.06255932173084</t>
  </si>
  <si>
    <t>85.21254650073897</t>
  </si>
  <si>
    <t>84.50148587687056</t>
  </si>
  <si>
    <t>83.68417251542803</t>
  </si>
  <si>
    <t>83.9620600797626</t>
  </si>
  <si>
    <t>83.83127647511297</t>
  </si>
  <si>
    <t>84.35436676880833</t>
  </si>
  <si>
    <t>84.59955024405498</t>
  </si>
  <si>
    <t>84.03561289918532</t>
  </si>
  <si>
    <t>83.41445348491774</t>
  </si>
  <si>
    <t>83.03849842804388</t>
  </si>
  <si>
    <t>84.06012519673908</t>
  </si>
  <si>
    <t>85.0817688438383</t>
  </si>
  <si>
    <t>84.97551727294922</t>
  </si>
  <si>
    <t>84.66493693922523</t>
  </si>
  <si>
    <t>83.5779326711443</t>
  </si>
  <si>
    <t>82.53176366067484</t>
  </si>
  <si>
    <t>81.77451283243376</t>
  </si>
  <si>
    <t>81.22313347979299</t>
  </si>
  <si>
    <t>81.53586255590653</t>
  </si>
  <si>
    <t>81.20665422966951</t>
  </si>
  <si>
    <t>81.05851208221358</t>
  </si>
  <si>
    <t>81.5934645980564</t>
  </si>
  <si>
    <t>81.75805733606641</t>
  </si>
  <si>
    <t>82.53992601105416</t>
  </si>
  <si>
    <t>82.83621610825674</t>
  </si>
  <si>
    <t>82.301259524457</t>
  </si>
  <si>
    <t>82.26833961470811</t>
  </si>
  <si>
    <t>83.23125372082396</t>
  </si>
  <si>
    <t>83.52754360132765</t>
  </si>
  <si>
    <t>83.5440215502256</t>
  </si>
  <si>
    <t>84.2270977933955</t>
  </si>
  <si>
    <t>84.23534374293922</t>
  </si>
  <si>
    <t>83.60161623600547</t>
  </si>
  <si>
    <t>82.58931307613875</t>
  </si>
  <si>
    <t>82.59755563199545</t>
  </si>
  <si>
    <t>81.70046374216852</t>
  </si>
  <si>
    <t>81.86507985079145</t>
  </si>
  <si>
    <t>81.98850646196033</t>
  </si>
  <si>
    <t>82.07079933939808</t>
  </si>
  <si>
    <t>82.1202192215926</t>
  </si>
  <si>
    <t>82.35886777695346</t>
  </si>
  <si>
    <t>83.60163531582879</t>
  </si>
  <si>
    <t>83.70037893581583</t>
  </si>
  <si>
    <t>81.92267726967818</t>
  </si>
  <si>
    <t>82.60577684441238</t>
  </si>
  <si>
    <t>81.42065741498176</t>
  </si>
  <si>
    <t>82.07905425087542</t>
  </si>
  <si>
    <t>83.6839193821147</t>
  </si>
  <si>
    <t>83.88968800900798</t>
  </si>
  <si>
    <t>84.08720415868977</t>
  </si>
  <si>
    <t>85.9389711647141</t>
  </si>
  <si>
    <t>86.00482791232716</t>
  </si>
  <si>
    <t>86.43279567093018</t>
  </si>
  <si>
    <t>86.60563030687881</t>
  </si>
  <si>
    <t>85.81551298462807</t>
  </si>
  <si>
    <t>85.60153557216132</t>
  </si>
  <si>
    <t>83.90613579127043</t>
  </si>
  <si>
    <t>80.5070968398767</t>
  </si>
  <si>
    <t>79.42895288341528</t>
  </si>
  <si>
    <t>78.07920099458856</t>
  </si>
  <si>
    <t>79.45363177150315</t>
  </si>
  <si>
    <t>79.09151938844923</t>
  </si>
  <si>
    <t>77.40433782566176</t>
  </si>
  <si>
    <t>75.46203578398058</t>
  </si>
  <si>
    <t>74.6307941692756</t>
  </si>
  <si>
    <t>75.51141237420975</t>
  </si>
  <si>
    <t>75.57725063998575</t>
  </si>
  <si>
    <t>76.22742643233131</t>
  </si>
  <si>
    <t>75.12458591927481</t>
  </si>
  <si>
    <t>73.85713428102015</t>
  </si>
  <si>
    <t>73.61025429375526</t>
  </si>
  <si>
    <t>74.07113914272333</t>
  </si>
  <si>
    <t>73.96414211361598</t>
  </si>
  <si>
    <t>74.48265176101293</t>
  </si>
  <si>
    <t>74.93529781632688</t>
  </si>
  <si>
    <t>75.92291003661994</t>
  </si>
  <si>
    <t>75.88176246431078</t>
  </si>
  <si>
    <t>76.28503687564103</t>
  </si>
  <si>
    <t>75.90165270432924</t>
  </si>
  <si>
    <t>75.88504269124357</t>
  </si>
  <si>
    <t>77.45235689265921</t>
  </si>
  <si>
    <t>77.833816133085</t>
  </si>
  <si>
    <t>78.53037766747278</t>
  </si>
  <si>
    <t>79.18549997952292</t>
  </si>
  <si>
    <t>79.45915063667388</t>
  </si>
  <si>
    <t>80.31327682469112</t>
  </si>
  <si>
    <t>80.71960781640223</t>
  </si>
  <si>
    <t>80.74449576938034</t>
  </si>
  <si>
    <t>80.55377653090233</t>
  </si>
  <si>
    <t>82.23712974818307</t>
  </si>
  <si>
    <t>82.56056723944961</t>
  </si>
  <si>
    <t>82.83421456325719</t>
  </si>
  <si>
    <t>82.30348346457878</t>
  </si>
  <si>
    <t>82.27030184390279</t>
  </si>
  <si>
    <t>83.19080484064305</t>
  </si>
  <si>
    <t>83.59712487227642</t>
  </si>
  <si>
    <t>83.84590878496226</t>
  </si>
  <si>
    <t>83.79614347066013</t>
  </si>
  <si>
    <t>83.89565478998875</t>
  </si>
  <si>
    <t>83.95371602558963</t>
  </si>
  <si>
    <t>83.31518765306404</t>
  </si>
  <si>
    <t>83.1659059240428</t>
  </si>
  <si>
    <t>82.51080212144187</t>
  </si>
  <si>
    <t>82.6020144410408</t>
  </si>
  <si>
    <t>83.64686754047065</t>
  </si>
  <si>
    <t>84.36004407592179</t>
  </si>
  <si>
    <t>82.23714656854396</t>
  </si>
  <si>
    <t>86.33365405424982</t>
  </si>
  <si>
    <t>86.30049947372578</t>
  </si>
  <si>
    <t>83.0664212502979</t>
  </si>
  <si>
    <t>82.74299302676319</t>
  </si>
  <si>
    <t>82.96688832716097</t>
  </si>
  <si>
    <t>83.73812086449196</t>
  </si>
  <si>
    <t>82.49422092033298</t>
  </si>
  <si>
    <t>81.82251169643304</t>
  </si>
  <si>
    <t>81.9137571974261</t>
  </si>
  <si>
    <t>82.87568324465242</t>
  </si>
  <si>
    <t>82.48591860168034</t>
  </si>
  <si>
    <t>83.59712311448007</t>
  </si>
  <si>
    <t>84.37664444183252</t>
  </si>
  <si>
    <t>83.69664786562193</t>
  </si>
  <si>
    <t>82.65177006004096</t>
  </si>
  <si>
    <t>82.1459248334222</t>
  </si>
  <si>
    <t>82.26204098626802</t>
  </si>
  <si>
    <t>82.27032238097155</t>
  </si>
  <si>
    <t>81.9303408042903</t>
  </si>
  <si>
    <t>81.465943779087</t>
  </si>
  <si>
    <t>80.14744364378046</t>
  </si>
  <si>
    <t>79.79084708066272</t>
  </si>
  <si>
    <t>77.16212364290473</t>
  </si>
  <si>
    <t>76.91334897810984</t>
  </si>
  <si>
    <t>76.9548027911</t>
  </si>
  <si>
    <t>76.58163875108143</t>
  </si>
  <si>
    <t>75.35432975416728</t>
  </si>
  <si>
    <t>75.06408316623342</t>
  </si>
  <si>
    <t>76.4074850033581</t>
  </si>
  <si>
    <t>76.91333715265448</t>
  </si>
  <si>
    <t>79.23524367919362</t>
  </si>
  <si>
    <t>77.99964246394575</t>
  </si>
  <si>
    <t>77.64308323528485</t>
  </si>
  <si>
    <t>77.25333905300565</t>
  </si>
  <si>
    <t>79.96391847315883</t>
  </si>
  <si>
    <t>79.51274305681329</t>
  </si>
  <si>
    <t>79.98063315742002</t>
  </si>
  <si>
    <t>79.12007600613217</t>
  </si>
  <si>
    <t>77.6078756780013</t>
  </si>
  <si>
    <t>77.17342078338251</t>
  </si>
  <si>
    <t>76.95619985697648</t>
  </si>
  <si>
    <t>76.73896484600085</t>
  </si>
  <si>
    <t>72.46129723930137</t>
  </si>
  <si>
    <t>72.4529330161977</t>
  </si>
  <si>
    <t>73.3719513030985</t>
  </si>
  <si>
    <t>73.85656324021122</t>
  </si>
  <si>
    <t>74.47480120738669</t>
  </si>
  <si>
    <t>75.23510222106636</t>
  </si>
  <si>
    <t>75.43561078846598</t>
  </si>
  <si>
    <t>76.8810019181456</t>
  </si>
  <si>
    <t>74.47479358283584</t>
  </si>
  <si>
    <t>74.73379164521941</t>
  </si>
  <si>
    <t>76.35464195826671</t>
  </si>
  <si>
    <t>76.72225389994185</t>
  </si>
  <si>
    <t>76.64706182659825</t>
  </si>
  <si>
    <t>75.68624367764693</t>
  </si>
  <si>
    <t>76.47161841955575</t>
  </si>
  <si>
    <t>78.77754181028386</t>
  </si>
  <si>
    <t>78.56867446347007</t>
  </si>
  <si>
    <t>79.5210902309301</t>
  </si>
  <si>
    <t>79.53781914004777</t>
  </si>
  <si>
    <t>78.60206943126425</t>
  </si>
  <si>
    <t>77.72480846708127</t>
  </si>
  <si>
    <t>78.54359115311192</t>
  </si>
  <si>
    <t>79.66314929582522</t>
  </si>
  <si>
    <t>78.56865747929838</t>
  </si>
  <si>
    <t>77.90027424143702</t>
  </si>
  <si>
    <t>77.94205769938243</t>
  </si>
  <si>
    <t>78.60207041070177</t>
  </si>
  <si>
    <t>79.53780525146443</t>
  </si>
  <si>
    <t>79.98898590086651</t>
  </si>
  <si>
    <t>81.6014703283452</t>
  </si>
  <si>
    <t>81.69336731721992</t>
  </si>
  <si>
    <t>81.92727429035978</t>
  </si>
  <si>
    <t>81.96907877636868</t>
  </si>
  <si>
    <t>79.48768431047334</t>
  </si>
  <si>
    <t>79.40416535017614</t>
  </si>
  <si>
    <t>80.32314646323466</t>
  </si>
  <si>
    <t>78.86108352107357</t>
  </si>
  <si>
    <t>80.50698295737533</t>
  </si>
  <si>
    <t>81.30067564944098</t>
  </si>
  <si>
    <t>80.4234443179341</t>
  </si>
  <si>
    <t>81.07511007611922</t>
  </si>
  <si>
    <t>81.81868755698504</t>
  </si>
  <si>
    <t>81.16701846730851</t>
  </si>
  <si>
    <t>82.5204778893944</t>
  </si>
  <si>
    <t>82.47870715628798</t>
  </si>
  <si>
    <t>82.59566771154105</t>
  </si>
  <si>
    <t>83.95751004414984</t>
  </si>
  <si>
    <t>85.46137262282488</t>
  </si>
  <si>
    <t>85.41125264107542</t>
  </si>
  <si>
    <t>85.54601092503874</t>
  </si>
  <si>
    <t>85.33557869840773</t>
  </si>
  <si>
    <t>85.03257549604427</t>
  </si>
  <si>
    <t>85.96683939531987</t>
  </si>
  <si>
    <t>86.12674650522493</t>
  </si>
  <si>
    <t>86.77480449687849</t>
  </si>
  <si>
    <t>87.01047591278069</t>
  </si>
  <si>
    <t>88.32344989536163</t>
  </si>
  <si>
    <t>86.65697160330548</t>
  </si>
  <si>
    <t>85.93314953748317</t>
  </si>
  <si>
    <t>86.16882892190301</t>
  </si>
  <si>
    <t>86.79165502742869</t>
  </si>
  <si>
    <t>86.70748257622253</t>
  </si>
  <si>
    <t>86.808480515467</t>
  </si>
  <si>
    <t>87.07777844206878</t>
  </si>
  <si>
    <t>87.15353844738699</t>
  </si>
  <si>
    <t>87.3892105688873</t>
  </si>
  <si>
    <t>86.16880632220648</t>
  </si>
  <si>
    <t>84.5612564086914</t>
  </si>
  <si>
    <t>84.50232846837079</t>
  </si>
  <si>
    <t>84.5359938165862</t>
  </si>
  <si>
    <t>84.97366336086607</t>
  </si>
  <si>
    <t>84.6370062080148</t>
  </si>
  <si>
    <t>85.90791734435577</t>
  </si>
  <si>
    <t>86.58963279683239</t>
  </si>
  <si>
    <t>87.65854032539619</t>
  </si>
  <si>
    <t>87.37238725850298</t>
  </si>
  <si>
    <t>87.70902992371529</t>
  </si>
  <si>
    <t>87.18720060198129</t>
  </si>
  <si>
    <t>87.69222116305099</t>
  </si>
  <si>
    <t>87.76796539567093</t>
  </si>
  <si>
    <t>87.45656707663854</t>
  </si>
  <si>
    <t>88.23928034986933</t>
  </si>
  <si>
    <t>87.58278330845883</t>
  </si>
  <si>
    <t>87.439713852587</t>
  </si>
  <si>
    <t>86.80006659867084</t>
  </si>
  <si>
    <t>85.62174226023643</t>
  </si>
  <si>
    <t>85.15039482806552</t>
  </si>
  <si>
    <t>86.36239917538566</t>
  </si>
  <si>
    <t>86.51388697988212</t>
  </si>
  <si>
    <t>85.87421547188207</t>
  </si>
  <si>
    <t>87.20405398366566</t>
  </si>
  <si>
    <t>87.75112623764684</t>
  </si>
  <si>
    <t>87.83531009368433</t>
  </si>
  <si>
    <t>88.66010240168781</t>
  </si>
  <si>
    <t>89.35867456099896</t>
  </si>
  <si>
    <t>89.35027305614379</t>
  </si>
  <si>
    <t>90.95783375220716</t>
  </si>
  <si>
    <t>91.31975845375361</t>
  </si>
  <si>
    <t>91.74058054143731</t>
  </si>
  <si>
    <t>91.69006218719164</t>
  </si>
  <si>
    <t>91.74058364309442</t>
  </si>
  <si>
    <t>91.66482989956008</t>
  </si>
  <si>
    <t>91.6816773086924</t>
  </si>
  <si>
    <t>91.37024817453019</t>
  </si>
  <si>
    <t>91.42918037596164</t>
  </si>
  <si>
    <t>91.73215024970096</t>
  </si>
  <si>
    <t>91.87525604598667</t>
  </si>
  <si>
    <t>92.06041097262013</t>
  </si>
  <si>
    <t>92.2539672555085</t>
  </si>
  <si>
    <t>92.30450074961652</t>
  </si>
  <si>
    <t>92.8666108887488</t>
  </si>
  <si>
    <t>93.71400490982005</t>
  </si>
  <si>
    <t>94.57835115140136</t>
  </si>
  <si>
    <t>95.33253092143444</t>
  </si>
  <si>
    <t>95.9257175203291</t>
  </si>
  <si>
    <t>96.07827565889636</t>
  </si>
  <si>
    <t>95.55286689965472</t>
  </si>
  <si>
    <t>94.91732169976846</t>
  </si>
  <si>
    <t>95.85792369963195</t>
  </si>
  <si>
    <t>95.61218709619138</t>
  </si>
  <si>
    <t>95.85792927376232</t>
  </si>
  <si>
    <t>94.73936403848681</t>
  </si>
  <si>
    <t>95.31559472874207</t>
  </si>
  <si>
    <t>95.52745215529252</t>
  </si>
  <si>
    <t>94.80714166628069</t>
  </si>
  <si>
    <t>94.713923388032</t>
  </si>
  <si>
    <t>94.33260830607442</t>
  </si>
  <si>
    <t>95.69692441566457</t>
  </si>
  <si>
    <t>95.26474614550625</t>
  </si>
  <si>
    <t>94.9342464489825</t>
  </si>
  <si>
    <t>93.21405335829226</t>
  </si>
  <si>
    <t>93.53606053771642</t>
  </si>
  <si>
    <t>93.93432288191529</t>
  </si>
  <si>
    <t>94.33261461330609</t>
  </si>
  <si>
    <t>93.41742629946549</t>
  </si>
  <si>
    <t>93.18013452338931</t>
  </si>
  <si>
    <t>92.74797337619297</t>
  </si>
  <si>
    <t>90.46844797044503</t>
  </si>
  <si>
    <t>90.48540801928054</t>
  </si>
  <si>
    <t>89.81598385533016</t>
  </si>
  <si>
    <t>90.09560947085843</t>
  </si>
  <si>
    <t>90.17188089989469</t>
  </si>
  <si>
    <t>90.40915198071379</t>
  </si>
  <si>
    <t>89.68038299325553</t>
  </si>
  <si>
    <t>88.73977782222518</t>
  </si>
  <si>
    <t>88.05338605484827</t>
  </si>
  <si>
    <t>90.86675241648094</t>
  </si>
  <si>
    <t>91.16333223965046</t>
  </si>
  <si>
    <t>90.52777923621119</t>
  </si>
  <si>
    <t>89.68037813153889</t>
  </si>
  <si>
    <t>90.06171736936393</t>
  </si>
  <si>
    <t>88.061843008585</t>
  </si>
  <si>
    <t>88.4770923068098</t>
  </si>
  <si>
    <t>87.90083685954934</t>
  </si>
  <si>
    <t>87.80762821046244</t>
  </si>
  <si>
    <t>87.60425174507499</t>
  </si>
  <si>
    <t>87.48561652546687</t>
  </si>
  <si>
    <t>88.29065536912833</t>
  </si>
  <si>
    <t>89.4431054307152</t>
  </si>
  <si>
    <t>87.17209641308776</t>
  </si>
  <si>
    <t>86.7483843031359</t>
  </si>
  <si>
    <t>86.56194710341892</t>
  </si>
  <si>
    <t>86.7314353521108</t>
  </si>
  <si>
    <t>87.84153155097987</t>
  </si>
  <si>
    <t>88.44317230859994</t>
  </si>
  <si>
    <t>90.23965709136799</t>
  </si>
  <si>
    <t>91.65481790995582</t>
  </si>
  <si>
    <t>93.0699931791731</t>
  </si>
  <si>
    <t>92.98524690823311</t>
  </si>
  <si>
    <t>92.80729676370305</t>
  </si>
  <si>
    <t>92.07909579105923</t>
  </si>
  <si>
    <t>91.60983427696281</t>
  </si>
  <si>
    <t>91.02964855280288</t>
  </si>
  <si>
    <t>91.2344226122359</t>
  </si>
  <si>
    <t>89.21228401256285</t>
  </si>
  <si>
    <t>86.95983439384948</t>
  </si>
  <si>
    <t>87.39494194152275</t>
  </si>
  <si>
    <t>86.77209113628291</t>
  </si>
  <si>
    <t>87.51440129590844</t>
  </si>
  <si>
    <t>87.8471597118896</t>
  </si>
  <si>
    <t>87.2072442516029</t>
  </si>
  <si>
    <t>87.62531288371423</t>
  </si>
  <si>
    <t>88.00074186893511</t>
  </si>
  <si>
    <t>88.4614790102694</t>
  </si>
  <si>
    <t>88.68333675660179</t>
  </si>
  <si>
    <t>88.64918834218781</t>
  </si>
  <si>
    <t>89.22936813299877</t>
  </si>
  <si>
    <t>89.2976376095806</t>
  </si>
  <si>
    <t>89.04167305870324</t>
  </si>
  <si>
    <t>89.27201684644596</t>
  </si>
  <si>
    <t>89.4512002877988</t>
  </si>
  <si>
    <t>89.56213262848514</t>
  </si>
  <si>
    <t>88.18845691191758</t>
  </si>
  <si>
    <t>88.8624817611087</t>
  </si>
  <si>
    <t>89.98020402856703</t>
  </si>
  <si>
    <t>89.19525228666599</t>
  </si>
  <si>
    <t>84.52814782466098</t>
  </si>
  <si>
    <t>84.20391743031686</t>
  </si>
  <si>
    <t>86.96835255674665</t>
  </si>
  <si>
    <t>88.49561160470533</t>
  </si>
  <si>
    <t>83.640802831211</t>
  </si>
  <si>
    <t>82.38657133092823</t>
  </si>
  <si>
    <t>81.39684594259225</t>
  </si>
  <si>
    <t>79.3064517723055</t>
  </si>
  <si>
    <t>80.92756202128179</t>
  </si>
  <si>
    <t>82.36096811045319</t>
  </si>
  <si>
    <t>84.7073150800931</t>
  </si>
  <si>
    <t>84.34896331409207</t>
  </si>
  <si>
    <t>85.03155334835935</t>
  </si>
  <si>
    <t>83.7175821399135</t>
  </si>
  <si>
    <t>84.32338448080328</t>
  </si>
  <si>
    <t>85.44108032046194</t>
  </si>
  <si>
    <t>84.98036140164038</t>
  </si>
  <si>
    <t>84.1356809287607</t>
  </si>
  <si>
    <t>84.93768084925944</t>
  </si>
  <si>
    <t>83.7175903842163</t>
  </si>
  <si>
    <t>84.11860569722256</t>
  </si>
  <si>
    <t>84.2295248950736</t>
  </si>
  <si>
    <t>84.03327058302898</t>
  </si>
  <si>
    <t>84.92061843259113</t>
  </si>
  <si>
    <t>85.50080151352783</t>
  </si>
  <si>
    <t>88.12018669573435</t>
  </si>
  <si>
    <t>85.73971820698347</t>
  </si>
  <si>
    <t>84.87797889788247</t>
  </si>
  <si>
    <t>85.94448271785315</t>
  </si>
  <si>
    <t>87.04512668333076</t>
  </si>
  <si>
    <t>87.80449184154031</t>
  </si>
  <si>
    <t>86.88302830891837</t>
  </si>
  <si>
    <t>86.68678104998214</t>
  </si>
  <si>
    <t>86.47347676255367</t>
  </si>
  <si>
    <t>86.24364709798125</t>
  </si>
  <si>
    <t>85.76224832487573</t>
  </si>
  <si>
    <t>86.07174809293753</t>
  </si>
  <si>
    <t>86.26083186767008</t>
  </si>
  <si>
    <t>85.83103356184823</t>
  </si>
  <si>
    <t>86.96571451650851</t>
  </si>
  <si>
    <t>86.0631268483706</t>
  </si>
  <si>
    <t>87.00010900083225</t>
  </si>
  <si>
    <t>87.0602739294824</t>
  </si>
  <si>
    <t>86.03733436315687</t>
  </si>
  <si>
    <t>86.64765380733292</t>
  </si>
  <si>
    <t>87.06026744185263</t>
  </si>
  <si>
    <t>86.96570963562857</t>
  </si>
  <si>
    <t>87.40410153848174</t>
  </si>
  <si>
    <t>88.89122653438841</t>
  </si>
  <si>
    <t>87.48145208727686</t>
  </si>
  <si>
    <t>87.33534390578798</t>
  </si>
  <si>
    <t>87.66198304650537</t>
  </si>
  <si>
    <t>87.56742063533416</t>
  </si>
  <si>
    <t>87.32672550274562</t>
  </si>
  <si>
    <t>87.33534032978157</t>
  </si>
  <si>
    <t>86.92272042295042</t>
  </si>
  <si>
    <t>85.71067696992262</t>
  </si>
  <si>
    <t>86.51012746348418</t>
  </si>
  <si>
    <t>86.63905755849986</t>
  </si>
  <si>
    <t>86.64765811453802</t>
  </si>
  <si>
    <t>88.22931221304616</t>
  </si>
  <si>
    <t>87.64479530926133</t>
  </si>
  <si>
    <t>87.75653300511402</t>
  </si>
  <si>
    <t>88.96857002330334</t>
  </si>
  <si>
    <t>89.6476688433315</t>
  </si>
  <si>
    <t>89.23503425013433</t>
  </si>
  <si>
    <t>88.70210883468131</t>
  </si>
  <si>
    <t>89.78519261968502</t>
  </si>
  <si>
    <t>90.15481183607024</t>
  </si>
  <si>
    <t>90.51584639897459</t>
  </si>
  <si>
    <t>91.2980913610025</t>
  </si>
  <si>
    <t>92.25222849463097</t>
  </si>
  <si>
    <t>93.12043112130637</t>
  </si>
  <si>
    <t>93.41269819472295</t>
  </si>
  <si>
    <t>93.46428151680914</t>
  </si>
  <si>
    <t>93.66198749648746</t>
  </si>
  <si>
    <t>93.12903132471871</t>
  </si>
  <si>
    <t>93.3783219862862</t>
  </si>
  <si>
    <t>94.14336989729902</t>
  </si>
  <si>
    <t>93.0602681249616</t>
  </si>
  <si>
    <t>92.74220639044708</t>
  </si>
  <si>
    <t>93.1290192274481</t>
  </si>
  <si>
    <t>93.75655206536956</t>
  </si>
  <si>
    <t>93.56743531741502</t>
  </si>
  <si>
    <t>94.09176352502085</t>
  </si>
  <si>
    <t>94.2723185528054</t>
  </si>
  <si>
    <t>94.8998254484564</t>
  </si>
  <si>
    <t>94.38406695431246</t>
  </si>
  <si>
    <t>94.59936616555473</t>
  </si>
  <si>
    <t>96.4700240532634</t>
  </si>
  <si>
    <t>96.29683623024711</t>
  </si>
  <si>
    <t>96.47870757102098</t>
  </si>
  <si>
    <t>96.34877519503323</t>
  </si>
  <si>
    <t>96.41806478839011</t>
  </si>
  <si>
    <t>96.21888829306448</t>
  </si>
  <si>
    <t>95.34416957898914</t>
  </si>
  <si>
    <t>94.53874438956102</t>
  </si>
  <si>
    <t>95.02373533971526</t>
  </si>
  <si>
    <t>93.41286375162771</t>
  </si>
  <si>
    <t>94.14035104947898</t>
  </si>
  <si>
    <t>94.92845864243706</t>
  </si>
  <si>
    <t>94.7119488084067</t>
  </si>
  <si>
    <t>95.04105909424804</t>
  </si>
  <si>
    <t>95.20560459332725</t>
  </si>
  <si>
    <t>96.01969435643154</t>
  </si>
  <si>
    <t>96.0803012741903</t>
  </si>
  <si>
    <t>96.74715774320738</t>
  </si>
  <si>
    <t>96.32281283462929</t>
  </si>
  <si>
    <t>95.48273271130905</t>
  </si>
  <si>
    <t>97.26680598605238</t>
  </si>
  <si>
    <t>96.97235732324715</t>
  </si>
  <si>
    <t>97.6652015733714</t>
  </si>
  <si>
    <t>97.78645627080354</t>
  </si>
  <si>
    <t>97.3793908812021</t>
  </si>
  <si>
    <t>96.47871334540008</t>
  </si>
  <si>
    <t>96.60861292570975</t>
  </si>
  <si>
    <t>96.42674659535382</t>
  </si>
  <si>
    <t>95.8984525625743</t>
  </si>
  <si>
    <t>96.66057116716533</t>
  </si>
  <si>
    <t>96.5306477383376</t>
  </si>
  <si>
    <t>96.2535317832861</t>
  </si>
  <si>
    <t>96.07165913654723</t>
  </si>
  <si>
    <t>95.62131470811929</t>
  </si>
  <si>
    <t>96.40074863962299</t>
  </si>
  <si>
    <t>96.42672667812654</t>
  </si>
  <si>
    <t>95.76854907863897</t>
  </si>
  <si>
    <t>95.29219655212962</t>
  </si>
  <si>
    <t>95.37881096048363</t>
  </si>
  <si>
    <t>95.43943143246753</t>
  </si>
  <si>
    <t>96.51333193236286</t>
  </si>
  <si>
    <t>97.26680734438324</t>
  </si>
  <si>
    <t>98.12420543465826</t>
  </si>
  <si>
    <t>98.35804116194635</t>
  </si>
  <si>
    <t>98.8430312338915</t>
  </si>
  <si>
    <t>98.8863394479345</t>
  </si>
  <si>
    <t>100.37596973689088</t>
  </si>
  <si>
    <t>100.67906227810829</t>
  </si>
  <si>
    <t>101.47584221484932</t>
  </si>
  <si>
    <t>101.1900273128502</t>
  </si>
  <si>
    <t>101.21602778932998</t>
  </si>
  <si>
    <t>101.35459281004454</t>
  </si>
  <si>
    <t>99.65712625725394</t>
  </si>
  <si>
    <t>98.61786267917411</t>
  </si>
  <si>
    <t>99.16348869448228</t>
  </si>
  <si>
    <t>98.61786281043446</t>
  </si>
  <si>
    <t>98.66117586827245</t>
  </si>
  <si>
    <t>98.80838907389457</t>
  </si>
  <si>
    <t>99.79570130268961</t>
  </si>
  <si>
    <t>99.96889489281249</t>
  </si>
  <si>
    <t>99.97756498375882</t>
  </si>
  <si>
    <t>98.23679544218437</t>
  </si>
  <si>
    <t>98.11555122876726</t>
  </si>
  <si>
    <t>97.61324764321415</t>
  </si>
  <si>
    <t>97.4833243256774</t>
  </si>
  <si>
    <t>98.01161943443265</t>
  </si>
  <si>
    <t>97.95965523749186</t>
  </si>
  <si>
    <t>97.09360833085191</t>
  </si>
  <si>
    <t>97.63920288076449</t>
  </si>
  <si>
    <t>97.02432602007258</t>
  </si>
  <si>
    <t>96.56357522179381</t>
  </si>
  <si>
    <t>96.47633218334205</t>
  </si>
  <si>
    <t>96.27565091881719</t>
  </si>
  <si>
    <t>96.4850472673134</t>
  </si>
  <si>
    <t>96.3716289250646</t>
  </si>
  <si>
    <t>97.1306679337818</t>
  </si>
  <si>
    <t>96.82530855230308</t>
  </si>
  <si>
    <t>97.57561831353166</t>
  </si>
  <si>
    <t>97.36623712317282</t>
  </si>
  <si>
    <t>97.66286774836601</t>
  </si>
  <si>
    <t>97.54071581026996</t>
  </si>
  <si>
    <t>98.52659974149282</t>
  </si>
  <si>
    <t>98.88430436389503</t>
  </si>
  <si>
    <t>98.7970552217114</t>
  </si>
  <si>
    <t>98.22123806956749</t>
  </si>
  <si>
    <t>98.06419434087269</t>
  </si>
  <si>
    <t>97.96822865398245</t>
  </si>
  <si>
    <t>98.17760357644674</t>
  </si>
  <si>
    <t>98.28231985702843</t>
  </si>
  <si>
    <t>98.45681235990403</t>
  </si>
  <si>
    <t>99.25073326232906</t>
  </si>
  <si>
    <t>100.0621344198985</t>
  </si>
  <si>
    <t>100.59432714570343</t>
  </si>
  <si>
    <t>101.76340755547318</t>
  </si>
  <si>
    <t>101.92046009748663</t>
  </si>
  <si>
    <t>101.44932446136826</t>
  </si>
  <si>
    <t>100.36748935926805</t>
  </si>
  <si>
    <t>100.54196505365537</t>
  </si>
  <si>
    <t>100.61176453661061</t>
  </si>
  <si>
    <t>101.71979855486032</t>
  </si>
  <si>
    <t>100.97820217189589</t>
  </si>
  <si>
    <t>100.62922676309347</t>
  </si>
  <si>
    <t>101.77214985314961</t>
  </si>
  <si>
    <t>102.86271301987338</t>
  </si>
  <si>
    <t>102.11239941086849</t>
  </si>
  <si>
    <t>103.1768032258478</t>
  </si>
  <si>
    <t>103.82241438323238</t>
  </si>
  <si>
    <t>103.5519480448404</t>
  </si>
  <si>
    <t>103.58684378133066</t>
  </si>
  <si>
    <t>102.53116632857551</t>
  </si>
  <si>
    <t>102.71440432408131</t>
  </si>
  <si>
    <t>102.53990284627915</t>
  </si>
  <si>
    <t>102.34795178490629</t>
  </si>
  <si>
    <t>101.83321550216965</t>
  </si>
  <si>
    <t>101.85938556921555</t>
  </si>
  <si>
    <t>103.3338429346049</t>
  </si>
  <si>
    <t>103.64792392890354</t>
  </si>
  <si>
    <t>102.59224671116203</t>
  </si>
  <si>
    <t>102.93250587457847</t>
  </si>
  <si>
    <t>102.63587947900535</t>
  </si>
  <si>
    <t>103.69154088153148</t>
  </si>
  <si>
    <t>102.21709929687133</t>
  </si>
  <si>
    <t>102.31306794269955</t>
  </si>
  <si>
    <t>101.56276630214154</t>
  </si>
  <si>
    <t>101.82792780308723</t>
  </si>
  <si>
    <t>101.67856561986557</t>
  </si>
  <si>
    <t>101.66976887831409</t>
  </si>
  <si>
    <t>102.08275122328025</t>
  </si>
  <si>
    <t>100.18483043641338</t>
  </si>
  <si>
    <t>99.77186101629499</t>
  </si>
  <si>
    <t>100.07939080465052</t>
  </si>
  <si>
    <t>100.09697217761594</t>
  </si>
  <si>
    <t>99.77188377037619</t>
  </si>
  <si>
    <t>99.95638525623515</t>
  </si>
  <si>
    <t>97.7685255477381</t>
  </si>
  <si>
    <t>96.65262026604405</t>
  </si>
  <si>
    <t>99.07771608060581</t>
  </si>
  <si>
    <t>100.31663770198112</t>
  </si>
  <si>
    <t>100.61539528856895</t>
  </si>
  <si>
    <t>100.26391043850423</t>
  </si>
  <si>
    <t>100.2902706658233</t>
  </si>
  <si>
    <t>99.78945167519888</t>
  </si>
  <si>
    <t>99.15679873404646</t>
  </si>
  <si>
    <t>99.49947806962103</t>
  </si>
  <si>
    <t>99.81579008246231</t>
  </si>
  <si>
    <t>100.21120124980163</t>
  </si>
  <si>
    <t>100.17604065566167</t>
  </si>
  <si>
    <t>99.52583646068146</t>
  </si>
  <si>
    <t>100.65052295632033</t>
  </si>
  <si>
    <t>100.85261282898652</t>
  </si>
  <si>
    <t>100.25512114337337</t>
  </si>
  <si>
    <t>102.63629889775542</t>
  </si>
  <si>
    <t>101.84551204041912</t>
  </si>
  <si>
    <t>102.32876371155291</t>
  </si>
  <si>
    <t>104.16517146680557</t>
  </si>
  <si>
    <t>104.16517080699653</t>
  </si>
  <si>
    <t>105.55346551309812</t>
  </si>
  <si>
    <t>105.94884741496115</t>
  </si>
  <si>
    <t>105.74677488571649</t>
  </si>
  <si>
    <t>106.32666774212957</t>
  </si>
  <si>
    <t>106.80993604132208</t>
  </si>
  <si>
    <t>105.7994842529297</t>
  </si>
  <si>
    <t>105.05260715485286</t>
  </si>
  <si>
    <t>104.70115252208062</t>
  </si>
  <si>
    <t>104.29694766081822</t>
  </si>
  <si>
    <t>104.0772828862923</t>
  </si>
  <si>
    <t>103.87519011387693</t>
  </si>
  <si>
    <t>104.07730149537508</t>
  </si>
  <si>
    <t>104.14759708312573</t>
  </si>
  <si>
    <t>104.96472592504843</t>
  </si>
  <si>
    <t>104.26181630849868</t>
  </si>
  <si>
    <t>105.57101835246932</t>
  </si>
  <si>
    <t>105.1932011671908</t>
  </si>
  <si>
    <t>105.45680246600598</t>
  </si>
  <si>
    <t>101.62582665273871</t>
  </si>
  <si>
    <t>101.3797986688013</t>
  </si>
  <si>
    <t>101.3182969277538</t>
  </si>
  <si>
    <t>100.16725536378658</t>
  </si>
  <si>
    <t>102.03879639949388</t>
  </si>
  <si>
    <t>100.64174393578732</t>
  </si>
  <si>
    <t>100.75596934513766</t>
  </si>
  <si>
    <t>100.21118403436857</t>
  </si>
  <si>
    <t>101.30952573463021</t>
  </si>
  <si>
    <t>100.57143865419185</t>
  </si>
  <si>
    <t>98.5593044521789</t>
  </si>
  <si>
    <t>97.98817295439234</t>
  </si>
  <si>
    <t>93.75302888772114</t>
  </si>
  <si>
    <t>92.28567460960345</t>
  </si>
  <si>
    <t>94.6053406981737</t>
  </si>
  <si>
    <t>94.49111365452245</t>
  </si>
  <si>
    <t>94.49181110976694</t>
  </si>
  <si>
    <t>94.3324354951712</t>
  </si>
  <si>
    <t>93.216814339597</t>
  </si>
  <si>
    <t>94.60690718940693</t>
  </si>
  <si>
    <t>95.2709860551465</t>
  </si>
  <si>
    <t>95.2886955555934</t>
  </si>
  <si>
    <t>95.20015669912293</t>
  </si>
  <si>
    <t>94.50066750897975</t>
  </si>
  <si>
    <t>94.19962078633763</t>
  </si>
  <si>
    <t>93.96941438088842</t>
  </si>
  <si>
    <t>94.29702995203728</t>
  </si>
  <si>
    <t>93.88086943676383</t>
  </si>
  <si>
    <t>92.9068993911438</t>
  </si>
  <si>
    <t>93.57096633124283</t>
  </si>
  <si>
    <t>92.81837528421657</t>
  </si>
  <si>
    <t>93.03972678491951</t>
  </si>
  <si>
    <t>93.3761755993427</t>
  </si>
  <si>
    <t>93.47357467041489</t>
  </si>
  <si>
    <t>92.63242173437861</t>
  </si>
  <si>
    <t>91.78244397681897</t>
  </si>
  <si>
    <t>92.43764827077099</t>
  </si>
  <si>
    <t>93.45587224955382</t>
  </si>
  <si>
    <t>93.71263730294008</t>
  </si>
  <si>
    <t>93.12827617159748</t>
  </si>
  <si>
    <t>92.03034741573519</t>
  </si>
  <si>
    <t>89.09961154511836</t>
  </si>
  <si>
    <t>91.21576518147747</t>
  </si>
  <si>
    <t>91.136077535395</t>
  </si>
  <si>
    <t>91.1272277085277</t>
  </si>
  <si>
    <t>93.26994130020597</t>
  </si>
  <si>
    <t>93.02200604130945</t>
  </si>
  <si>
    <t>93.11054764286737</t>
  </si>
  <si>
    <t>93.25222948916353</t>
  </si>
  <si>
    <t>95.21785128527264</t>
  </si>
  <si>
    <t>94.4829587623111</t>
  </si>
  <si>
    <t>93.30535102951491</t>
  </si>
  <si>
    <t>93.02202019022874</t>
  </si>
  <si>
    <t>96.33348171218985</t>
  </si>
  <si>
    <t>95.95275757511064</t>
  </si>
  <si>
    <t>96.25379984866217</t>
  </si>
  <si>
    <t>94.92568165799918</t>
  </si>
  <si>
    <t>93.71265479048729</t>
  </si>
  <si>
    <t>94.4209742851326</t>
  </si>
  <si>
    <t>96.48401030042847</t>
  </si>
  <si>
    <t>95.43035432555219</t>
  </si>
  <si>
    <t>96.12983379966971</t>
  </si>
  <si>
    <t>95.88190939861703</t>
  </si>
  <si>
    <t>95.92619407262255</t>
  </si>
  <si>
    <t>96.9975446620294</t>
  </si>
  <si>
    <t>98.30796700577393</t>
  </si>
  <si>
    <t>98.4584769757815</t>
  </si>
  <si>
    <t>98.52045717094097</t>
  </si>
  <si>
    <t>99.02514625203723</t>
  </si>
  <si>
    <t>97.89182093047046</t>
  </si>
  <si>
    <t>97.3605529420205</t>
  </si>
  <si>
    <t>97.53139151228449</t>
  </si>
  <si>
    <t>97.04935843938335</t>
  </si>
  <si>
    <t>96.66551514615773</t>
  </si>
  <si>
    <t>97.86166090516544</t>
  </si>
  <si>
    <t>98.16516287044489</t>
  </si>
  <si>
    <t>98.09375146884167</t>
  </si>
  <si>
    <t>97.46890839098052</t>
  </si>
  <si>
    <t>97.18323255458496</t>
  </si>
  <si>
    <t>97.37069850233922</t>
  </si>
  <si>
    <t>97.26358056683645</t>
  </si>
  <si>
    <t>98.76323925878978</t>
  </si>
  <si>
    <t>98.62934398955207</t>
  </si>
  <si>
    <t>99.50414046588736</t>
  </si>
  <si>
    <t>98.92391878519837</t>
  </si>
  <si>
    <t>98.2365671088315</t>
  </si>
  <si>
    <t>98.87037747800207</t>
  </si>
  <si>
    <t>99.46842916256236</t>
  </si>
  <si>
    <t>99.56662879094415</t>
  </si>
  <si>
    <t>97.87058400972558</t>
  </si>
  <si>
    <t>97.61171122477275</t>
  </si>
  <si>
    <t>97.11182222380786</t>
  </si>
  <si>
    <t>97.1475313595609</t>
  </si>
  <si>
    <t>97.29035502815002</t>
  </si>
  <si>
    <t>97.05827709519997</t>
  </si>
  <si>
    <t>98.28120547652941</t>
  </si>
  <si>
    <t>99.7273149819192</t>
  </si>
  <si>
    <t>99.30775280994841</t>
  </si>
  <si>
    <t>98.94178401064195</t>
  </si>
  <si>
    <t>97.79025494546066</t>
  </si>
  <si>
    <t>97.15646320740377</t>
  </si>
  <si>
    <t>94.73736412774943</t>
  </si>
  <si>
    <t>93.37161132532401</t>
  </si>
  <si>
    <t>93.85363448196948</t>
  </si>
  <si>
    <t>94.97840595795869</t>
  </si>
  <si>
    <t>94.69274995065585</t>
  </si>
  <si>
    <t>93.20201156360736</t>
  </si>
  <si>
    <t>92.10406606801011</t>
  </si>
  <si>
    <t>91.04178119189326</t>
  </si>
  <si>
    <t>90.06880141104429</t>
  </si>
  <si>
    <t>90.4258636735421</t>
  </si>
  <si>
    <t>91.69342590885383</t>
  </si>
  <si>
    <t>91.83624081869155</t>
  </si>
  <si>
    <t>92.5860699413078</t>
  </si>
  <si>
    <t>93.5501427644207</t>
  </si>
  <si>
    <t>92.67534640852296</t>
  </si>
  <si>
    <t>93.38054002073848</t>
  </si>
  <si>
    <t>93.82686197746592</t>
  </si>
  <si>
    <t>92.88957892376365</t>
  </si>
  <si>
    <t>91.97906669160982</t>
  </si>
  <si>
    <t>91.50596581388909</t>
  </si>
  <si>
    <t>89.70280020737681</t>
  </si>
  <si>
    <t>89.71173280613078</t>
  </si>
  <si>
    <t>89.85456758378481</t>
  </si>
  <si>
    <t>101.83396824250299</t>
  </si>
  <si>
    <t>103.1729546675068</t>
  </si>
  <si>
    <t>101.69114959701538</t>
  </si>
  <si>
    <t>101.03949791014867</t>
  </si>
  <si>
    <t>98.60256677559816</t>
  </si>
  <si>
    <t>99.53093656219626</t>
  </si>
  <si>
    <t>100.37894770026188</t>
  </si>
  <si>
    <t>100.29859900821734</t>
  </si>
  <si>
    <t>99.28099741616847</t>
  </si>
  <si>
    <t>100.71814583032064</t>
  </si>
  <si>
    <t>103.04798376119669</t>
  </si>
  <si>
    <t>102.44989680788301</t>
  </si>
  <si>
    <t>101.7682957771862</t>
  </si>
  <si>
    <t>103.12678105517368</t>
  </si>
  <si>
    <t>103.32469645243997</t>
  </si>
  <si>
    <t>104.21533788890957</t>
  </si>
  <si>
    <t>105.30392288625771</t>
  </si>
  <si>
    <t>103.60358369307956</t>
  </si>
  <si>
    <t>103.00981151168287</t>
  </si>
  <si>
    <t>103.68454880968444</t>
  </si>
  <si>
    <t>104.02638937161971</t>
  </si>
  <si>
    <t>103.58558672346511</t>
  </si>
  <si>
    <t>103.75651461542927</t>
  </si>
  <si>
    <t>102.5599824774857</t>
  </si>
  <si>
    <t>101.98420506213623</t>
  </si>
  <si>
    <t>102.04718162397366</t>
  </si>
  <si>
    <t>102.09218398363127</t>
  </si>
  <si>
    <t>101.27348104082851</t>
  </si>
  <si>
    <t>102.5689824855672</t>
  </si>
  <si>
    <t>103.18974243718556</t>
  </si>
  <si>
    <t>103.04578315477987</t>
  </si>
  <si>
    <t>102.7399138016577</t>
  </si>
  <si>
    <t>102.90183553928068</t>
  </si>
  <si>
    <t>102.01120272857597</t>
  </si>
  <si>
    <t>102.90186148818222</t>
  </si>
  <si>
    <t>103.61257347616404</t>
  </si>
  <si>
    <t>102.55998843850732</t>
  </si>
  <si>
    <t>102.35305134093633</t>
  </si>
  <si>
    <t>103.41464554947837</t>
  </si>
  <si>
    <t>103.09977707357055</t>
  </si>
  <si>
    <t>102.69494201228065</t>
  </si>
  <si>
    <t>102.61396168744922</t>
  </si>
  <si>
    <t>102.66793306243456</t>
  </si>
  <si>
    <t>102.27210175983326</t>
  </si>
  <si>
    <t>102.47902798216943</t>
  </si>
  <si>
    <t>104.81810260507815</t>
  </si>
  <si>
    <t>104.13437333909043</t>
  </si>
  <si>
    <t>103.54061003390152</t>
  </si>
  <si>
    <t>103.59457541108921</t>
  </si>
  <si>
    <t>103.82849612544025</t>
  </si>
  <si>
    <t>103.38765965296561</t>
  </si>
  <si>
    <t>103.59458406362182</t>
  </si>
  <si>
    <t>103.84648096041842</t>
  </si>
  <si>
    <t>104.52121981169024</t>
  </si>
  <si>
    <t>104.0893957416762</t>
  </si>
  <si>
    <t>104.44925944200428</t>
  </si>
  <si>
    <t>104.98004989142626</t>
  </si>
  <si>
    <t>105.8886839475787</t>
  </si>
  <si>
    <t>104.70114155954019</t>
  </si>
  <si>
    <t>105.17796058453507</t>
  </si>
  <si>
    <t>104.43125647376739</t>
  </si>
  <si>
    <t>105.16897415749101</t>
  </si>
  <si>
    <t>105.42986070254386</t>
  </si>
  <si>
    <t>105.37588659123385</t>
  </si>
  <si>
    <t>106.13159109684942</t>
  </si>
  <si>
    <t>105.27692642667573</t>
  </si>
  <si>
    <t>102.80288186579881</t>
  </si>
  <si>
    <t>102.94638003437314</t>
  </si>
  <si>
    <t>102.62902426067107</t>
  </si>
  <si>
    <t>101.84019037743572</t>
  </si>
  <si>
    <t>100.66147757407174</t>
  </si>
  <si>
    <t>100.63427549743575</t>
  </si>
  <si>
    <t>102.52929732561923</t>
  </si>
  <si>
    <t>103.35438144168478</t>
  </si>
  <si>
    <t>103.06423196406428</t>
  </si>
  <si>
    <t>102.6380976418957</t>
  </si>
  <si>
    <t>104.25199767740682</t>
  </si>
  <si>
    <t>105.14056710580498</t>
  </si>
  <si>
    <t>104.58747063303188</t>
  </si>
  <si>
    <t>104.62374920945784</t>
  </si>
  <si>
    <t>103.0551591221617</t>
  </si>
  <si>
    <t>103.00076358550453</t>
  </si>
  <si>
    <t>103.8893299930987</t>
  </si>
  <si>
    <t>103.65359038216705</t>
  </si>
  <si>
    <t>103.87117657611283</t>
  </si>
  <si>
    <t>104.63282039039694</t>
  </si>
  <si>
    <t>104.63282463371156</t>
  </si>
  <si>
    <t>104.73255344406851</t>
  </si>
  <si>
    <t>103.22744028325944</t>
  </si>
  <si>
    <t>102.09405659528026</t>
  </si>
  <si>
    <t>103.37249992494564</t>
  </si>
  <si>
    <t>101.33244961932516</t>
  </si>
  <si>
    <t>101.43219515550975</t>
  </si>
  <si>
    <t>100.20814311036095</t>
  </si>
  <si>
    <t>99.5643934745433</t>
  </si>
  <si>
    <t>98.95690017240422</t>
  </si>
  <si>
    <t>98.50355610581552</t>
  </si>
  <si>
    <t>99.03850726150846</t>
  </si>
  <si>
    <t>101.48658995747378</t>
  </si>
  <si>
    <t>103.37250845136253</t>
  </si>
  <si>
    <t>105.54856803194127</t>
  </si>
  <si>
    <t>104.63281409618628</t>
  </si>
  <si>
    <t>103.9890737645756</t>
  </si>
  <si>
    <t>103.99812785707785</t>
  </si>
  <si>
    <t>102.03060004291954</t>
  </si>
  <si>
    <t>100.0358669059144</t>
  </si>
  <si>
    <t>101.55005249982383</t>
  </si>
  <si>
    <t>103.40878260211342</t>
  </si>
  <si>
    <t>102.97355350905615</t>
  </si>
  <si>
    <t>101.20550894594567</t>
  </si>
  <si>
    <t>101.10576356906888</t>
  </si>
  <si>
    <t>100.91536521739229</t>
  </si>
  <si>
    <t>101.37777675046053</t>
  </si>
  <si>
    <t>102.05780038731821</t>
  </si>
  <si>
    <t>101.87646553870101</t>
  </si>
  <si>
    <t>102.10313279063469</t>
  </si>
  <si>
    <t>103.73518349534397</t>
  </si>
  <si>
    <t>105.6483082355743</t>
  </si>
  <si>
    <t>102.83754810263113</t>
  </si>
  <si>
    <t>104.41520822050119</t>
  </si>
  <si>
    <t>102.91009662586275</t>
  </si>
  <si>
    <t>105.06802925620275</t>
  </si>
  <si>
    <t>105.63926262990277</t>
  </si>
  <si>
    <t>106.22861525157577</t>
  </si>
  <si>
    <t>103.54478090250505</t>
  </si>
  <si>
    <t>102.78315030855813</t>
  </si>
  <si>
    <t>102.68341324533571</t>
  </si>
  <si>
    <t>100.95162681251432</t>
  </si>
  <si>
    <t>101.10576701228524</t>
  </si>
  <si>
    <t>96.57228987579998</t>
  </si>
  <si>
    <t>96.05548275208892</t>
  </si>
  <si>
    <t>95.09437073021718</t>
  </si>
  <si>
    <t>97.55593599339386</t>
  </si>
  <si>
    <t>97.40965263232722</t>
  </si>
  <si>
    <t>96.99821456855692</t>
  </si>
  <si>
    <t>97.05306985934314</t>
  </si>
  <si>
    <t>99.91481789234832</t>
  </si>
  <si>
    <t>100.64628447287147</t>
  </si>
  <si>
    <t>102.42915918494299</t>
  </si>
  <si>
    <t>102.57544163043232</t>
  </si>
  <si>
    <t>103.75488981226839</t>
  </si>
  <si>
    <t>101.49657848019578</t>
  </si>
  <si>
    <t>101.83486435366274</t>
  </si>
  <si>
    <t>102.34688235439191</t>
  </si>
  <si>
    <t>102.23714967225824</t>
  </si>
  <si>
    <t>102.57545967895618</t>
  </si>
  <si>
    <t>101.91714833773668</t>
  </si>
  <si>
    <t>102.12743127778019</t>
  </si>
  <si>
    <t>102.42001746247227</t>
  </si>
  <si>
    <t>102.88631167505861</t>
  </si>
  <si>
    <t>102.8223089398461</t>
  </si>
  <si>
    <t>103.32516822738702</t>
  </si>
  <si>
    <t>104.5503245498564</t>
  </si>
  <si>
    <t>105.88522167731578</t>
  </si>
  <si>
    <t>105.65663448807709</t>
  </si>
  <si>
    <t>106.26922652665618</t>
  </si>
  <si>
    <t>106.69894701632771</t>
  </si>
  <si>
    <t>106.97324617817551</t>
  </si>
  <si>
    <t>106.97324425902933</t>
  </si>
  <si>
    <t>104.64176452206232</t>
  </si>
  <si>
    <t>103.52633741802954</t>
  </si>
  <si>
    <t>103.59946009651456</t>
  </si>
  <si>
    <t>104.11147227037108</t>
  </si>
  <si>
    <t>104.7057592681664</t>
  </si>
  <si>
    <t>104.12062947329018</t>
  </si>
  <si>
    <t>105.94008750733721</t>
  </si>
  <si>
    <t>106.38808314664746</t>
  </si>
  <si>
    <t>107.5583917570272</t>
  </si>
  <si>
    <t>107.21095833629938</t>
  </si>
  <si>
    <t>107.64981836080726</t>
  </si>
  <si>
    <t>107.86926155906589</t>
  </si>
  <si>
    <t>109.04870101565756</t>
  </si>
  <si>
    <t>109.6612867727915</t>
  </si>
  <si>
    <t>109.77100061470964</t>
  </si>
  <si>
    <t>110.45673277641833</t>
  </si>
  <si>
    <t>110.08186829790802</t>
  </si>
  <si>
    <t>110.82244116856162</t>
  </si>
  <si>
    <t>110.63043650491144</t>
  </si>
  <si>
    <t>112.5321965967981</t>
  </si>
  <si>
    <t>112.90705408810254</t>
  </si>
  <si>
    <t>113.51049339187085</t>
  </si>
  <si>
    <t>113.15390866889182</t>
  </si>
  <si>
    <t>112.78819765018268</t>
  </si>
  <si>
    <t>112.90704426260757</t>
  </si>
  <si>
    <t>114.18408803065111</t>
  </si>
  <si>
    <t>115.85188461796015</t>
  </si>
  <si>
    <t>115.05946051491195</t>
  </si>
  <si>
    <t>115.03180446312675</t>
  </si>
  <si>
    <t>114.35916283227272</t>
  </si>
  <si>
    <t>114.06429689450515</t>
  </si>
  <si>
    <t>114.34994641394003</t>
  </si>
  <si>
    <t>115.19765098753392</t>
  </si>
  <si>
    <t>116.01774623620982</t>
  </si>
  <si>
    <t>116.23888840479212</t>
  </si>
  <si>
    <t>116.66275071653921</t>
  </si>
  <si>
    <t>117.05897077305227</t>
  </si>
  <si>
    <t>117.63024664992415</t>
  </si>
  <si>
    <t>117.17873723992135</t>
  </si>
  <si>
    <t>117.0589610510638</t>
  </si>
  <si>
    <t>116.8470251293889</t>
  </si>
  <si>
    <t>117.56575131634891</t>
  </si>
  <si>
    <t>118.10017505174362</t>
  </si>
  <si>
    <t>117.0589710377642</t>
  </si>
  <si>
    <t>116.72725425120859</t>
  </si>
  <si>
    <t>117.2801038100634</t>
  </si>
  <si>
    <t>115.33589575458352</t>
  </si>
  <si>
    <t>115.09631608845815</t>
  </si>
  <si>
    <t>115.75973029253736</t>
  </si>
  <si>
    <t>115.89796110065174</t>
  </si>
  <si>
    <t>117.64869091983417</t>
  </si>
  <si>
    <t>115.32667232138618</t>
  </si>
  <si>
    <t>115.79660033066122</t>
  </si>
  <si>
    <t>116.28495788574219</t>
  </si>
  <si>
    <t>115.41881134436798</t>
  </si>
  <si>
    <t>116.17438477894862</t>
  </si>
  <si>
    <t>116.05460404087997</t>
  </si>
  <si>
    <t>114.87516582052893</t>
  </si>
  <si>
    <t>115.33588978503262</t>
  </si>
  <si>
    <t>115.91638636462302</t>
  </si>
  <si>
    <t>117.6118346502403</t>
  </si>
  <si>
    <t>119.0677008541001</t>
  </si>
  <si>
    <t>119.01241632363812</t>
  </si>
  <si>
    <t>118.50564072590777</t>
  </si>
  <si>
    <t>120.07205235902995</t>
  </si>
  <si>
    <t>120.88291395783155</t>
  </si>
  <si>
    <t>121.1409211956717</t>
  </si>
  <si>
    <t>123.57351044871913</t>
  </si>
  <si>
    <t>123.76700532523543</t>
  </si>
  <si>
    <t>122.35720408694108</t>
  </si>
  <si>
    <t>120.10891771083786</t>
  </si>
  <si>
    <t>120.49590524268807</t>
  </si>
  <si>
    <t>120.47745862105351</t>
  </si>
  <si>
    <t>120.3208398031432</t>
  </si>
  <si>
    <t>120.26554378555718</t>
  </si>
  <si>
    <t>121.38970948831003</t>
  </si>
  <si>
    <t>123.01144180300155</t>
  </si>
  <si>
    <t>123.81307864061529</t>
  </si>
  <si>
    <t>122.61523922370827</t>
  </si>
  <si>
    <t>123.09436468046343</t>
  </si>
  <si>
    <t>124.43042508103152</t>
  </si>
  <si>
    <t>124.8174504707286</t>
  </si>
  <si>
    <t>125.73886904768001</t>
  </si>
  <si>
    <t>126.59580802181245</t>
  </si>
  <si>
    <t>125.53616131425585</t>
  </si>
  <si>
    <t>125.32425137802403</t>
  </si>
  <si>
    <t>127.75681664853748</t>
  </si>
  <si>
    <t>128.61377474212517</t>
  </si>
  <si>
    <t>129.40619001816722</t>
  </si>
  <si>
    <t>129.05603135384993</t>
  </si>
  <si>
    <t>126.06138251703022</t>
  </si>
  <si>
    <t>124.31988966175437</t>
  </si>
  <si>
    <t>124.67921002265071</t>
  </si>
  <si>
    <t>124.16321466255032</t>
  </si>
  <si>
    <t>127.36813278718623</t>
  </si>
  <si>
    <t>126.23608007045635</t>
  </si>
  <si>
    <t>127.7392998041272</t>
  </si>
  <si>
    <t>127.6372290693506</t>
  </si>
  <si>
    <t>128.9363909141872</t>
  </si>
  <si>
    <t>129.01057777522905</t>
  </si>
  <si>
    <t>129.24256904117357</t>
  </si>
  <si>
    <t>129.1405158832803</t>
  </si>
  <si>
    <t>127.93417217541409</t>
  </si>
  <si>
    <t>129.29824833814075</t>
  </si>
  <si>
    <t>129.31681106543303</t>
  </si>
  <si>
    <t>129.60448823407899</t>
  </si>
  <si>
    <t>129.5766051244884</t>
  </si>
  <si>
    <t>128.88997133779463</t>
  </si>
  <si>
    <t>128.13831079378025</t>
  </si>
  <si>
    <t>129.29824457221676</t>
  </si>
  <si>
    <t>129.84571204589002</t>
  </si>
  <si>
    <t>128.9827647875714</t>
  </si>
  <si>
    <t>125.96695762759433</t>
  </si>
  <si>
    <t>124.86271590154492</t>
  </si>
  <si>
    <t>124.64004721958614</t>
  </si>
  <si>
    <t>121.85622112440456</t>
  </si>
  <si>
    <t>121.99540606829406</t>
  </si>
  <si>
    <t>123.0625281355946</t>
  </si>
  <si>
    <t>124.77921956656644</t>
  </si>
  <si>
    <t>125.99481312741018</t>
  </si>
  <si>
    <t>126.26390875271463</t>
  </si>
  <si>
    <t>126.85777872633035</t>
  </si>
  <si>
    <t>126.74642556257956</t>
  </si>
  <si>
    <t>127.91562862830871</t>
  </si>
  <si>
    <t>128.07336686115892</t>
  </si>
  <si>
    <t>128.75080699719146</t>
  </si>
  <si>
    <t>129.54878254597756</t>
  </si>
  <si>
    <t>129.14047359262037</t>
  </si>
  <si>
    <t>128.2125741450787</t>
  </si>
  <si>
    <t>128.97348329747481</t>
  </si>
  <si>
    <t>130.8664421785395</t>
  </si>
  <si>
    <t>130.847881379898</t>
  </si>
  <si>
    <t>131.43249208395957</t>
  </si>
  <si>
    <t>131.1355758975947</t>
  </si>
  <si>
    <t>131.08914465867534</t>
  </si>
  <si>
    <t>132.86149384193897</t>
  </si>
  <si>
    <t>130.98708149020698</t>
  </si>
  <si>
    <t>131.34897333637377</t>
  </si>
  <si>
    <t>130.63447964585757</t>
  </si>
  <si>
    <t>130.05914257520044</t>
  </si>
  <si>
    <t>130.671599441877</t>
  </si>
  <si>
    <t>132.4717818931631</t>
  </si>
  <si>
    <t>131.3397016799209</t>
  </si>
  <si>
    <t>130.76438989557613</t>
  </si>
  <si>
    <t>131.4324664814651</t>
  </si>
  <si>
    <t>129.92923123530247</t>
  </si>
  <si>
    <t>129.90752064496988</t>
  </si>
  <si>
    <t>131.52400596106045</t>
  </si>
  <si>
    <t>132.42103570525518</t>
  </si>
  <si>
    <t>132.56113365179567</t>
  </si>
  <si>
    <t>133.29934947338924</t>
  </si>
  <si>
    <t>134.0842159614761</t>
  </si>
  <si>
    <t>134.03750841858036</t>
  </si>
  <si>
    <t>134.99991620857674</t>
  </si>
  <si>
    <t>136.49493408203125</t>
  </si>
  <si>
    <t>133.91603112478572</t>
  </si>
  <si>
    <t>134.13094078933156</t>
  </si>
  <si>
    <t>135.73811711216408</t>
  </si>
  <si>
    <t>136.42018182583618</t>
  </si>
  <si>
    <t>135.01861920459368</t>
  </si>
  <si>
    <t>136.39216755152066</t>
  </si>
  <si>
    <t>135.87825275078245</t>
  </si>
  <si>
    <t>135.7567761642797</t>
  </si>
  <si>
    <t>135.2895675465557</t>
  </si>
  <si>
    <t>134.83174275335503</t>
  </si>
  <si>
    <t>134.12158604259795</t>
  </si>
  <si>
    <t>135.0466324197386</t>
  </si>
  <si>
    <t>135.1400940177711</t>
  </si>
  <si>
    <t>135.71939353811933</t>
  </si>
  <si>
    <t>136.96214382957106</t>
  </si>
  <si>
    <t>136.85002441479938</t>
  </si>
  <si>
    <t>137.76568724894523</t>
  </si>
  <si>
    <t>134.00946198987612</t>
  </si>
  <si>
    <t>131.66416956957343</t>
  </si>
  <si>
    <t>131.5707253750078</t>
  </si>
  <si>
    <t>131.13156425386464</t>
  </si>
  <si>
    <t>132.2528298627216</t>
  </si>
  <si>
    <t>135.6913648914447</t>
  </si>
  <si>
    <t>135.4110585175744</t>
  </si>
  <si>
    <t>133.59832922234816</t>
  </si>
  <si>
    <t>132.92555526286247</t>
  </si>
  <si>
    <t>131.82300051015636</t>
  </si>
  <si>
    <t>132.2247939627376</t>
  </si>
  <si>
    <t>132.1407188409837</t>
  </si>
  <si>
    <t>133.25262937247197</t>
  </si>
  <si>
    <t>135.20548058659384</t>
  </si>
  <si>
    <t>135.44842616264808</t>
  </si>
  <si>
    <t>135.08403357142348</t>
  </si>
  <si>
    <t>136.3641095733488</t>
  </si>
  <si>
    <t>136.87802310930397</t>
  </si>
  <si>
    <t>136.68182743733223</t>
  </si>
  <si>
    <t>136.76591642033108</t>
  </si>
  <si>
    <t>136.4669052019316</t>
  </si>
  <si>
    <t>136.5323034564189</t>
  </si>
  <si>
    <t>136.5883657845305</t>
  </si>
  <si>
    <t>136.95277586511088</t>
  </si>
  <si>
    <t>137.28917084680333</t>
  </si>
  <si>
    <t>135.17746406390123</t>
  </si>
  <si>
    <t>136.8780394123956</t>
  </si>
  <si>
    <t>136.97146877834842</t>
  </si>
  <si>
    <t>137.09295794898844</t>
  </si>
  <si>
    <t>136.22396882127273</t>
  </si>
  <si>
    <t>135.6633467695865</t>
  </si>
  <si>
    <t>136.33610840266405</t>
  </si>
  <si>
    <t>137.42932543282336</t>
  </si>
  <si>
    <t>136.8873757697825</t>
  </si>
  <si>
    <t>136.7752735706339</t>
  </si>
  <si>
    <t>138.95236627237503</t>
  </si>
  <si>
    <t>140.00824029272155</t>
  </si>
  <si>
    <t>139.63446556256295</t>
  </si>
  <si>
    <t>141.2042260655964</t>
  </si>
  <si>
    <t>141.32568424145535</t>
  </si>
  <si>
    <t>140.35394312205474</t>
  </si>
  <si>
    <t>140.22314500288934</t>
  </si>
  <si>
    <t>141.08279490481235</t>
  </si>
  <si>
    <t>141.26517223611444</t>
  </si>
  <si>
    <t>141.1993568965244</t>
  </si>
  <si>
    <t>141.79181922424075</t>
  </si>
  <si>
    <t>139.62889527830836</t>
  </si>
  <si>
    <t>138.86719646443234</t>
  </si>
  <si>
    <t>138.81075319362532</t>
  </si>
  <si>
    <t>140.1272881896638</t>
  </si>
  <si>
    <t>139.69471474409127</t>
  </si>
  <si>
    <t>140.24016074674645</t>
  </si>
  <si>
    <t>140.82320388243676</t>
  </si>
  <si>
    <t>141.42504213994548</t>
  </si>
  <si>
    <t>145.08316034587241</t>
  </si>
  <si>
    <t>145.8919031259878</t>
  </si>
  <si>
    <t>147.09560132432907</t>
  </si>
  <si>
    <t>147.7162346189604</t>
  </si>
  <si>
    <t>147.69743459932133</t>
  </si>
  <si>
    <t>149.53117406098153</t>
  </si>
  <si>
    <t>148.44976071145274</t>
  </si>
  <si>
    <t>149.09864049165986</t>
  </si>
  <si>
    <t>148.76947320401786</t>
  </si>
  <si>
    <t>148.9293592191427</t>
  </si>
  <si>
    <t>150.0578023696836</t>
  </si>
  <si>
    <t>150.97940656912385</t>
  </si>
  <si>
    <t>149.31491516148984</t>
  </si>
  <si>
    <t>149.07981102457748</t>
  </si>
  <si>
    <t>149.1738660056202</t>
  </si>
  <si>
    <t>148.91994510005617</t>
  </si>
  <si>
    <t>148.20525363125833</t>
  </si>
  <si>
    <t>148.69424368000065</t>
  </si>
  <si>
    <t>148.17704467829998</t>
  </si>
  <si>
    <t>148.36513071466652</t>
  </si>
  <si>
    <t>150.89475784025794</t>
  </si>
  <si>
    <t>150.1330344019351</t>
  </si>
  <si>
    <t>149.37132322149347</t>
  </si>
  <si>
    <t>148.80708652319083</t>
  </si>
  <si>
    <t>144.93269807270661</t>
  </si>
  <si>
    <t>140.20254901165788</t>
  </si>
  <si>
    <t>137.72933496222743</t>
  </si>
  <si>
    <t>132.95213686565552</t>
  </si>
  <si>
    <t>126.6233266333869</t>
  </si>
  <si>
    <t>130.87387806054963</t>
  </si>
  <si>
    <t>131.59799543731478</t>
  </si>
  <si>
    <t>134.0242084128918</t>
  </si>
  <si>
    <t>132.39731585165248</t>
  </si>
  <si>
    <t>128.5699375357657</t>
  </si>
  <si>
    <t>117.6520193513787</t>
  </si>
  <si>
    <t>114.8966664707281</t>
  </si>
  <si>
    <t>110.72135696905843</t>
  </si>
  <si>
    <t>97.65935977832652</t>
  </si>
  <si>
    <t>92.3085495046707</t>
  </si>
  <si>
    <t>82.87645412394848</t>
  </si>
  <si>
    <t>83.03631512844848</t>
  </si>
  <si>
    <t>83.8450488875039</t>
  </si>
  <si>
    <t>91.62614003316499</t>
  </si>
  <si>
    <t>92.4622093064635</t>
  </si>
  <si>
    <t>83.60742607482426</t>
  </si>
  <si>
    <t>90.6095530303739</t>
  </si>
  <si>
    <t>96.0820199489537</t>
  </si>
  <si>
    <t>104.53778284490691</t>
  </si>
  <si>
    <t>110.2192900016786</t>
  </si>
  <si>
    <t>112.34748077693294</t>
  </si>
  <si>
    <t>106.54245874154473</t>
  </si>
  <si>
    <t>96.59506844216695</t>
  </si>
  <si>
    <t>96.12953298917807</t>
  </si>
  <si>
    <t>98.1437275028645</t>
  </si>
  <si>
    <t>103.02714729295569</t>
  </si>
  <si>
    <t>109.99125902325255</t>
  </si>
  <si>
    <t>110.29527800501948</t>
  </si>
  <si>
    <t>115.99578960540362</t>
  </si>
  <si>
    <t>118.8840466089412</t>
  </si>
  <si>
    <t>119.95764201390004</t>
  </si>
  <si>
    <t>114.93170911690095</t>
  </si>
  <si>
    <t>111.33087849587491</t>
  </si>
  <si>
    <t>113.90561361824335</t>
  </si>
  <si>
    <t>115.78677950306921</t>
  </si>
  <si>
    <t>111.63491270397532</t>
  </si>
  <si>
    <t>113.51608150794684</t>
  </si>
  <si>
    <t>117.20240060867654</t>
  </si>
  <si>
    <t>117.86746832438443</t>
  </si>
  <si>
    <t>120.8982312540509</t>
  </si>
  <si>
    <t>119.91965077489697</t>
  </si>
  <si>
    <t>120.70820365942251</t>
  </si>
  <si>
    <t>117.19290368453933</t>
  </si>
  <si>
    <t>113.06953532287588</t>
  </si>
  <si>
    <t>113.26905435328281</t>
  </si>
  <si>
    <t>116.14781053514841</t>
  </si>
  <si>
    <t>115.4162515942595</t>
  </si>
  <si>
    <t>117.05038142830593</t>
  </si>
  <si>
    <t>116.81286999159596</t>
  </si>
  <si>
    <t>116.28082691290601</t>
  </si>
  <si>
    <t>115.30222525578228</t>
  </si>
  <si>
    <t>110.39980484628224</t>
  </si>
  <si>
    <t>108.62314351985523</t>
  </si>
  <si>
    <t>111.08386221338644</t>
  </si>
  <si>
    <t>116.58484568335905</t>
  </si>
  <si>
    <t>116.10029578441457</t>
  </si>
  <si>
    <t>116.18582060796284</t>
  </si>
  <si>
    <t>114.92219638064094</t>
  </si>
  <si>
    <t>114.55166508040674</t>
  </si>
  <si>
    <t>118.12398758674304</t>
  </si>
  <si>
    <t>117.08838396864803</t>
  </si>
  <si>
    <t>119.40659903409612</t>
  </si>
  <si>
    <t>118.51351772770026</t>
  </si>
  <si>
    <t>119.85314378239427</t>
  </si>
  <si>
    <t>122.35187192790424</t>
  </si>
  <si>
    <t>124.36602681645799</t>
  </si>
  <si>
    <t>121.01224783632925</t>
  </si>
  <si>
    <t>123.35896280068872</t>
  </si>
  <si>
    <t>127.20678904160171</t>
  </si>
  <si>
    <t>123.30194504371674</t>
  </si>
  <si>
    <t>122.01932192406949</t>
  </si>
  <si>
    <t>116.52784973993666</t>
  </si>
  <si>
    <t>115.9863037879013</t>
  </si>
  <si>
    <t>114.37114884493084</t>
  </si>
  <si>
    <t>117.44943591283464</t>
  </si>
  <si>
    <t>115.72977000413326</t>
  </si>
  <si>
    <t>116.62284098726916</t>
  </si>
  <si>
    <t>111.39739227294922</t>
  </si>
  <si>
    <t>112.8415089038395</t>
  </si>
  <si>
    <t>111.14086299492455</t>
  </si>
  <si>
    <t>111.10095618149313</t>
  </si>
  <si>
    <t>107.497268751685</t>
  </si>
  <si>
    <t>108.73363944240565</t>
  </si>
  <si>
    <t>110.94761615951803</t>
  </si>
  <si>
    <t>113.05615163548339</t>
  </si>
  <si>
    <t>115.72057962986804</t>
  </si>
  <si>
    <t>114.6567240177559</t>
  </si>
  <si>
    <t>112.70151789866297</t>
  </si>
  <si>
    <t>111.79102219245745</t>
  </si>
  <si>
    <t>109.40454653855942</t>
  </si>
  <si>
    <t>113.97623584182405</t>
  </si>
  <si>
    <t>115.34679344973065</t>
  </si>
  <si>
    <t>117.3594840149067</t>
  </si>
  <si>
    <t>116.51607412294591</t>
  </si>
  <si>
    <t>117.8291244271557</t>
  </si>
  <si>
    <t>117.11030613502845</t>
  </si>
  <si>
    <t>119.51595035538908</t>
  </si>
  <si>
    <t>121.6532519819919</t>
  </si>
  <si>
    <t>119.94724283390163</t>
  </si>
  <si>
    <t>117.6853509061748</t>
  </si>
  <si>
    <t>117.08154954039438</t>
  </si>
  <si>
    <t>119.06549204087419</t>
  </si>
  <si>
    <t>117.59909369931133</t>
  </si>
  <si>
    <t>117.37866499238558</t>
  </si>
  <si>
    <t>117.85786725526147</t>
  </si>
  <si>
    <t>119.99516733139015</t>
  </si>
  <si>
    <t>122.10371495427366</t>
  </si>
  <si>
    <t>122.71710226303443</t>
  </si>
  <si>
    <t>124.24098912584324</t>
  </si>
  <si>
    <t>125.18984991884886</t>
  </si>
  <si>
    <t>126.0811710506111</t>
  </si>
  <si>
    <t>127.49008373153568</t>
  </si>
  <si>
    <t>125.73614691395959</t>
  </si>
  <si>
    <t>123.5221793727295</t>
  </si>
  <si>
    <t>123.45510047821038</t>
  </si>
  <si>
    <t>122.4391556684461</t>
  </si>
  <si>
    <t>120.72356216217288</t>
  </si>
  <si>
    <t>119.65972029692458</t>
  </si>
  <si>
    <t>119.68846817209275</t>
  </si>
  <si>
    <t>119.89933077862447</t>
  </si>
  <si>
    <t>117.14863850237525</t>
  </si>
  <si>
    <t>117.93455042504834</t>
  </si>
  <si>
    <t>116.909031841143</t>
  </si>
  <si>
    <t>117.13905328634002</t>
  </si>
  <si>
    <t>116.4681529617256</t>
  </si>
  <si>
    <t>116.6502534695727</t>
  </si>
  <si>
    <t>116.4969120067787</t>
  </si>
  <si>
    <t>113.86123104725837</t>
  </si>
  <si>
    <t>112.39483692473075</t>
  </si>
  <si>
    <t>114.60880301964079</t>
  </si>
  <si>
    <t>113.05615120403299</t>
  </si>
  <si>
    <t>111.79102171888933</t>
  </si>
  <si>
    <t>112.69195427993048</t>
  </si>
  <si>
    <t>112.18398555454228</t>
  </si>
  <si>
    <t>112.33733093680618</t>
  </si>
  <si>
    <t>113.74621594382356</t>
  </si>
  <si>
    <t>113.79415257456846</t>
  </si>
  <si>
    <t>111.656843957763</t>
  </si>
  <si>
    <t>112.01147220563287</t>
  </si>
  <si>
    <t>109.65373523663484</t>
  </si>
  <si>
    <t>108.65183433139545</t>
  </si>
  <si>
    <t>111.03128091514027</t>
  </si>
  <si>
    <t>112.762671890549</t>
  </si>
  <si>
    <t>111.86311862008647</t>
  </si>
  <si>
    <t>112.8497181722397</t>
  </si>
  <si>
    <t>114.40700586337732</t>
  </si>
  <si>
    <t>113.84599470578742</t>
  </si>
  <si>
    <t>115.7708362404628</t>
  </si>
  <si>
    <t>117.2797473505129</t>
  </si>
  <si>
    <t>117.0766321199617</t>
  </si>
  <si>
    <t>119.1465551174499</t>
  </si>
  <si>
    <t>120.60711106377494</t>
  </si>
  <si>
    <t>120.88761400201612</t>
  </si>
  <si>
    <t>121.59370564845605</t>
  </si>
  <si>
    <t>121.94192266107687</t>
  </si>
  <si>
    <t>121.44861416344699</t>
  </si>
  <si>
    <t>123.3637951511935</t>
  </si>
  <si>
    <t>122.66736336955911</t>
  </si>
  <si>
    <t>124.08921585247684</t>
  </si>
  <si>
    <t>124.58253427040538</t>
  </si>
  <si>
    <t>124.06988058862377</t>
  </si>
  <si>
    <t>127.35854500080644</t>
  </si>
  <si>
    <t>126.01407295522684</t>
  </si>
  <si>
    <t>125.98505291439115</t>
  </si>
  <si>
    <t>121.60338513488692</t>
  </si>
  <si>
    <t>120.59743758866102</t>
  </si>
  <si>
    <t>119.92037009210897</t>
  </si>
  <si>
    <t>121.70978122528602</t>
  </si>
  <si>
    <t>124.37939375162085</t>
  </si>
  <si>
    <t>123.86676001392189</t>
  </si>
  <si>
    <t>120.55874226047644</t>
  </si>
  <si>
    <t>125.72388976671911</t>
  </si>
  <si>
    <t>126.15914973400017</t>
  </si>
  <si>
    <t>128.46122932904504</t>
  </si>
  <si>
    <t>126.0527639622939</t>
  </si>
  <si>
    <t>127.813166826841</t>
  </si>
  <si>
    <t>129.94110940754092</t>
  </si>
  <si>
    <t>129.3511071764701</t>
  </si>
  <si>
    <t>128.66435081630416</t>
  </si>
  <si>
    <t>125.22092092953152</t>
  </si>
  <si>
    <t>125.83998380871864</t>
  </si>
  <si>
    <t>125.54009888582725</t>
  </si>
  <si>
    <t>127.35856462868092</t>
  </si>
  <si>
    <t>126.28489422023677</t>
  </si>
  <si>
    <t>125.77225901470813</t>
  </si>
  <si>
    <t>123.09296580409546</t>
  </si>
  <si>
    <t>123.46051814993115</t>
  </si>
  <si>
    <t>123.47986802189737</t>
  </si>
  <si>
    <t>125.81096750331675</t>
  </si>
  <si>
    <t>123.20902691078402</t>
  </si>
  <si>
    <t>123.03492438536884</t>
  </si>
  <si>
    <t>124.1472705120626</t>
  </si>
  <si>
    <t>123.90545525800329</t>
  </si>
  <si>
    <t>123.06393984471786</t>
  </si>
  <si>
    <t>123.80872074877233</t>
  </si>
  <si>
    <t>123.90546234538056</t>
  </si>
  <si>
    <t>124.87270958108496</t>
  </si>
  <si>
    <t>125.42350173220822</t>
  </si>
  <si>
    <t>126.75947373610411</t>
  </si>
  <si>
    <t>123.356193980383</t>
  </si>
  <si>
    <t>122.52732534316611</t>
  </si>
  <si>
    <t>122.76135587848715</t>
  </si>
  <si>
    <t>121.6204358234536</t>
  </si>
  <si>
    <t>122.98564325162398</t>
  </si>
  <si>
    <t>122.97588407412411</t>
  </si>
  <si>
    <t>122.14701957017122</t>
  </si>
  <si>
    <t>121.90323497745287</t>
  </si>
  <si>
    <t>120.19671642961866</t>
  </si>
  <si>
    <t>118.7437379104353</t>
  </si>
  <si>
    <t>119.45560624016825</t>
  </si>
  <si>
    <t>116.49115202071567</t>
  </si>
  <si>
    <t>116.42289272947255</t>
  </si>
  <si>
    <t>114.34583318003872</t>
  </si>
  <si>
    <t>111.98597313623117</t>
  </si>
  <si>
    <t>114.74563505099374</t>
  </si>
  <si>
    <t>118.63648184927177</t>
  </si>
  <si>
    <t>118.5292208174809</t>
  </si>
  <si>
    <t>118.04164652820066</t>
  </si>
  <si>
    <t>117.57357094447852</t>
  </si>
  <si>
    <t>118.97778074354291</t>
  </si>
  <si>
    <t>117.59306635096992</t>
  </si>
  <si>
    <t>117.5053110203172</t>
  </si>
  <si>
    <t>121.48391385186018</t>
  </si>
  <si>
    <t>115.95482412544405</t>
  </si>
  <si>
    <t>117.27127393726495</t>
  </si>
  <si>
    <t>120.02119484257814</t>
  </si>
  <si>
    <t>119.31907798437904</t>
  </si>
  <si>
    <t>121.11334869703418</t>
  </si>
  <si>
    <t>119.82616314176678</t>
  </si>
  <si>
    <t>119.64088515560208</t>
  </si>
  <si>
    <t>122.3615465482318</t>
  </si>
  <si>
    <t>121.48392099548474</t>
  </si>
  <si>
    <t>120.8208135930203</t>
  </si>
  <si>
    <t>122.51755902822028</t>
  </si>
  <si>
    <t>122.32253782375646</t>
  </si>
  <si>
    <t>120.27472404787414</t>
  </si>
  <si>
    <t>120.5282671137247</t>
  </si>
  <si>
    <t>120.19672028878229</t>
  </si>
  <si>
    <t>120.46975640158485</t>
  </si>
  <si>
    <t>120.91832530104321</t>
  </si>
  <si>
    <t>117.6710763070802</t>
  </si>
  <si>
    <t>119.4653646677147</t>
  </si>
  <si>
    <t>118.6754910627062</t>
  </si>
  <si>
    <t>115.65253123649359</t>
  </si>
  <si>
    <t>113.08788743042635</t>
  </si>
  <si>
    <t>113.87775494557135</t>
  </si>
  <si>
    <t>111.81044512499216</t>
  </si>
  <si>
    <t>113.67298211684617</t>
  </si>
  <si>
    <t>113.82900324853811</t>
  </si>
  <si>
    <t>116.29612451471418</t>
  </si>
  <si>
    <t>119.52386770405542</t>
  </si>
  <si>
    <t>120.43075333652567</t>
  </si>
  <si>
    <t>123.49270777765534</t>
  </si>
  <si>
    <t>125.64778834693205</t>
  </si>
  <si>
    <t>126.94474257842354</t>
  </si>
  <si>
    <t>125.34549403115714</t>
  </si>
  <si>
    <t>125.34548551979465</t>
  </si>
  <si>
    <t>124.92618006035418</t>
  </si>
  <si>
    <t>123.7657606952703</t>
  </si>
  <si>
    <t>124.48736443449631</t>
  </si>
  <si>
    <t>126.34048293641567</t>
  </si>
  <si>
    <t>128.1009471269215</t>
  </si>
  <si>
    <t>129.2024639864349</t>
  </si>
  <si>
    <t>128.36650651705452</t>
  </si>
  <si>
    <t>128.80906538035393</t>
  </si>
  <si>
    <t>128.65171047779097</t>
  </si>
  <si>
    <t>130.58921368907804</t>
  </si>
  <si>
    <t>130.42201221533682</t>
  </si>
  <si>
    <t>130.89408684953116</t>
  </si>
  <si>
    <t>130.51052803630537</t>
  </si>
  <si>
    <t>129.43850529424597</t>
  </si>
  <si>
    <t>132.22182167595798</t>
  </si>
  <si>
    <t>133.2053231871356</t>
  </si>
  <si>
    <t>135.3100056503351</t>
  </si>
  <si>
    <t>135.3198373411176</t>
  </si>
  <si>
    <t>135.62471579922317</t>
  </si>
  <si>
    <t>135.6050650260225</t>
  </si>
  <si>
    <t>134.97561745871627</t>
  </si>
  <si>
    <t>133.9822740463275</t>
  </si>
  <si>
    <t>133.21514238861042</t>
  </si>
  <si>
    <t>132.25131825023846</t>
  </si>
  <si>
    <t>131.72022247804807</t>
  </si>
  <si>
    <t>132.6938868633513</t>
  </si>
  <si>
    <t>133.18565084094453</t>
  </si>
  <si>
    <t>134.71007719057098</t>
  </si>
  <si>
    <t>135.03462649757478</t>
  </si>
  <si>
    <t>131.98576471967732</t>
  </si>
  <si>
    <t>132.63487694667847</t>
  </si>
  <si>
    <t>133.451190082227</t>
  </si>
  <si>
    <t>135.83125301952126</t>
  </si>
  <si>
    <t>134.80843358312703</t>
  </si>
  <si>
    <t>132.69388716560042</t>
  </si>
  <si>
    <t>132.27098751884716</t>
  </si>
  <si>
    <t>135.23133234495359</t>
  </si>
  <si>
    <t>134.46419774495774</t>
  </si>
  <si>
    <t>134.55270258933825</t>
  </si>
  <si>
    <t>132.32015457327262</t>
  </si>
  <si>
    <t>133.0184455528006</t>
  </si>
  <si>
    <t>135.3788443687842</t>
  </si>
  <si>
    <t>132.89059193751842</t>
  </si>
  <si>
    <t>132.98895502421243</t>
  </si>
  <si>
    <t>132.6938919431774</t>
  </si>
  <si>
    <t>132.49718650874428</t>
  </si>
  <si>
    <t>133.0577855769716</t>
  </si>
  <si>
    <t>132.6938904148601</t>
  </si>
  <si>
    <t>133.64788958408494</t>
  </si>
  <si>
    <t>133.72657127831363</t>
  </si>
  <si>
    <t>132.27099970684694</t>
  </si>
  <si>
    <t>133.56921597223428</t>
  </si>
  <si>
    <t>136.65739706876596</t>
  </si>
  <si>
    <t>137.1491524282998</t>
  </si>
  <si>
    <t>139.33252661938357</t>
  </si>
  <si>
    <t>140.48321830979074</t>
  </si>
  <si>
    <t>138.5555689093753</t>
  </si>
  <si>
    <t>137.92612671022715</t>
  </si>
  <si>
    <t>135.44769392043543</t>
  </si>
  <si>
    <t>134.7395739419216</t>
  </si>
  <si>
    <t>134.5232058749702</t>
  </si>
  <si>
    <t>132.47752265690838</t>
  </si>
  <si>
    <t>132.9004386358972</t>
  </si>
  <si>
    <t>132.979107052697</t>
  </si>
  <si>
    <t>134.45436610630108</t>
  </si>
  <si>
    <t>130.53020178539884</t>
  </si>
  <si>
    <t>128.8188929082034</t>
  </si>
  <si>
    <t>129.51718353293523</t>
  </si>
  <si>
    <t>130.7268987086546</t>
  </si>
  <si>
    <t>130.15645698507063</t>
  </si>
  <si>
    <t>131.27696281793516</t>
  </si>
  <si>
    <t>130.57293309796123</t>
  </si>
  <si>
    <t>130.20603970812348</t>
  </si>
  <si>
    <t>130.86050312442129</t>
  </si>
  <si>
    <t>130.37461280156262</t>
  </si>
  <si>
    <t>130.5431749245202</t>
  </si>
  <si>
    <t>130.1069001573808</t>
  </si>
  <si>
    <t>131.2174731863854</t>
  </si>
  <si>
    <t>127.36017383835656</t>
  </si>
  <si>
    <t>128.99630292324775</t>
  </si>
  <si>
    <t>127.94521462721893</t>
  </si>
  <si>
    <t>128.25259939527004</t>
  </si>
  <si>
    <t>129.03596578766619</t>
  </si>
  <si>
    <t>128.67899769262303</t>
  </si>
  <si>
    <t>129.85899013568576</t>
  </si>
  <si>
    <t>130.72167330473317</t>
  </si>
  <si>
    <t>129.07562967049296</t>
  </si>
  <si>
    <t>129.6110919950335</t>
  </si>
  <si>
    <t>129.94823310825308</t>
  </si>
  <si>
    <t>128.0146288834126</t>
  </si>
  <si>
    <t>129.31361348495884</t>
  </si>
  <si>
    <t>131.03897370179658</t>
  </si>
  <si>
    <t>129.2937827411233</t>
  </si>
  <si>
    <t>129.65075645953473</t>
  </si>
  <si>
    <t>130.43410420600347</t>
  </si>
  <si>
    <t>130.41428945006948</t>
  </si>
  <si>
    <t>131.13814522050413</t>
  </si>
  <si>
    <t>132.10989896491398</t>
  </si>
  <si>
    <t>131.1183108519268</t>
  </si>
  <si>
    <t>130.96957389977484</t>
  </si>
  <si>
    <t>130.69193518860345</t>
  </si>
  <si>
    <t>129.64084703509963</t>
  </si>
  <si>
    <t>close</t>
  </si>
  <si>
    <t>91.03422546386719</t>
  </si>
  <si>
    <t>89.36933135986328</t>
  </si>
  <si>
    <t>88.53276824951172</t>
  </si>
  <si>
    <t>89.96217346191406</t>
  </si>
  <si>
    <t>90.7662124633789</t>
  </si>
  <si>
    <t>89.9459457397461</t>
  </si>
  <si>
    <t>89.4586410522461</t>
  </si>
  <si>
    <t>89.99465942382812</t>
  </si>
  <si>
    <t>90.52256774902344</t>
  </si>
  <si>
    <t>91.0748291015625</t>
  </si>
  <si>
    <t>91.732666015625</t>
  </si>
  <si>
    <t>92.31742858886719</t>
  </si>
  <si>
    <t>92.99153137207031</t>
  </si>
  <si>
    <t>92.9996566772461</t>
  </si>
  <si>
    <t>93.46256256103516</t>
  </si>
  <si>
    <t>93.015869140625</t>
  </si>
  <si>
    <t>93.02397918701172</t>
  </si>
  <si>
    <t>92.04940032958984</t>
  </si>
  <si>
    <t>93.34886169433594</t>
  </si>
  <si>
    <t>90.89616394042969</t>
  </si>
  <si>
    <t>91.91947174072266</t>
  </si>
  <si>
    <t>92.43110656738281</t>
  </si>
  <si>
    <t>90.98548889160156</t>
  </si>
  <si>
    <t>92.11438751220703</t>
  </si>
  <si>
    <t>87.88307189941406</t>
  </si>
  <si>
    <t>87.61504364013672</t>
  </si>
  <si>
    <t>89.64543151855469</t>
  </si>
  <si>
    <t>86.99783325195312</t>
  </si>
  <si>
    <t>86.63236999511719</t>
  </si>
  <si>
    <t>85.7308578491211</t>
  </si>
  <si>
    <t>86.29936218261719</t>
  </si>
  <si>
    <t>89.10130310058594</t>
  </si>
  <si>
    <t>88.68708801269531</t>
  </si>
  <si>
    <t>89.2880859375</t>
  </si>
  <si>
    <t>89.78352355957031</t>
  </si>
  <si>
    <t>89.55609130859375</t>
  </si>
  <si>
    <t>88.23229217529297</t>
  </si>
  <si>
    <t>88.07797241210938</t>
  </si>
  <si>
    <t>87.87493896484375</t>
  </si>
  <si>
    <t>87.0059585571289</t>
  </si>
  <si>
    <t>88.25668334960938</t>
  </si>
  <si>
    <t>87.6394271850586</t>
  </si>
  <si>
    <t>88.37037658691406</t>
  </si>
  <si>
    <t>86.90037536621094</t>
  </si>
  <si>
    <t>87.71250915527344</t>
  </si>
  <si>
    <t>86.7379379272461</t>
  </si>
  <si>
    <t>86.21002197265625</t>
  </si>
  <si>
    <t>88.1104736328125</t>
  </si>
  <si>
    <t>86.38059997558594</t>
  </si>
  <si>
    <t>88.29724884033203</t>
  </si>
  <si>
    <t>88.73583984375</t>
  </si>
  <si>
    <t>91.21288299560547</t>
  </si>
  <si>
    <t>89.88907623291016</t>
  </si>
  <si>
    <t>90.7987060546875</t>
  </si>
  <si>
    <t>90.57940673828125</t>
  </si>
  <si>
    <t>90.13272094726562</t>
  </si>
  <si>
    <t>89.4543685913086</t>
  </si>
  <si>
    <t>87.59089660644531</t>
  </si>
  <si>
    <t>88.67790985107422</t>
  </si>
  <si>
    <t>89.63418579101562</t>
  </si>
  <si>
    <t>89.10291290283203</t>
  </si>
  <si>
    <t>89.78945922851562</t>
  </si>
  <si>
    <t>89.87935638427734</t>
  </si>
  <si>
    <t>90.28801727294922</t>
  </si>
  <si>
    <t>89.74858856201172</t>
  </si>
  <si>
    <t>88.76782989501953</t>
  </si>
  <si>
    <t>88.18753051757812</t>
  </si>
  <si>
    <t>88.14666748046875</t>
  </si>
  <si>
    <t>88.21205139160156</t>
  </si>
  <si>
    <t>88.53897857666016</t>
  </si>
  <si>
    <t>88.72696685791016</t>
  </si>
  <si>
    <t>87.94235229492188</t>
  </si>
  <si>
    <t>87.18225860595703</t>
  </si>
  <si>
    <t>88.64521026611328</t>
  </si>
  <si>
    <t>87.78705596923828</t>
  </si>
  <si>
    <t>88.08130645751953</t>
  </si>
  <si>
    <t>89.50340270996094</t>
  </si>
  <si>
    <t>88.62071228027344</t>
  </si>
  <si>
    <t>89.07024383544922</t>
  </si>
  <si>
    <t>87.97505187988281</t>
  </si>
  <si>
    <t>86.77359008789062</t>
  </si>
  <si>
    <t>87.28850555419922</t>
  </si>
  <si>
    <t>88.11397552490234</t>
  </si>
  <si>
    <t>85.26974487304688</t>
  </si>
  <si>
    <t>84.36254119873047</t>
  </si>
  <si>
    <t>84.82839965820312</t>
  </si>
  <si>
    <t>86.52022552490234</t>
  </si>
  <si>
    <t>85.8091812133789</t>
  </si>
  <si>
    <t>86.12792205810547</t>
  </si>
  <si>
    <t>85.21253967285156</t>
  </si>
  <si>
    <t>86.17695617675781</t>
  </si>
  <si>
    <t>87.33753204345703</t>
  </si>
  <si>
    <t>87.79522705078125</t>
  </si>
  <si>
    <t>88.12214660644531</t>
  </si>
  <si>
    <t>88.06492614746094</t>
  </si>
  <si>
    <t>88.01590728759766</t>
  </si>
  <si>
    <t>87.52549743652344</t>
  </si>
  <si>
    <t>87.77888488769531</t>
  </si>
  <si>
    <t>88.25292205810547</t>
  </si>
  <si>
    <t>87.83609008789062</t>
  </si>
  <si>
    <t>87.93415069580078</t>
  </si>
  <si>
    <t>86.87986755371094</t>
  </si>
  <si>
    <t>85.62120056152344</t>
  </si>
  <si>
    <t>85.2452392578125</t>
  </si>
  <si>
    <t>84.89379119873047</t>
  </si>
  <si>
    <t>84.21542358398438</t>
  </si>
  <si>
    <t>84.22358703613281</t>
  </si>
  <si>
    <t>84.45244598388672</t>
  </si>
  <si>
    <t>85.03272247314453</t>
  </si>
  <si>
    <t>84.06830596923828</t>
  </si>
  <si>
    <t>83.84762573242188</t>
  </si>
  <si>
    <t>84.01927185058594</t>
  </si>
  <si>
    <t>85.30243682861328</t>
  </si>
  <si>
    <t>85.5558090209961</t>
  </si>
  <si>
    <t>84.85292053222656</t>
  </si>
  <si>
    <t>83.80677795410156</t>
  </si>
  <si>
    <t>82.53993225097656</t>
  </si>
  <si>
    <t>81.80743408203125</t>
  </si>
  <si>
    <t>81.84039306640625</t>
  </si>
  <si>
    <t>81.70869445800781</t>
  </si>
  <si>
    <t>81.42887115478516</t>
  </si>
  <si>
    <t>81.34656524658203</t>
  </si>
  <si>
    <t>82.61399841308594</t>
  </si>
  <si>
    <t>82.22718048095703</t>
  </si>
  <si>
    <t>83.28886413574219</t>
  </si>
  <si>
    <t>83.48639678955078</t>
  </si>
  <si>
    <t>82.40824890136719</t>
  </si>
  <si>
    <t>83.20657348632812</t>
  </si>
  <si>
    <t>83.74152374267578</t>
  </si>
  <si>
    <t>83.93082427978516</t>
  </si>
  <si>
    <t>84.3917236328125</t>
  </si>
  <si>
    <t>85.51100158691406</t>
  </si>
  <si>
    <t>84.27649688720703</t>
  </si>
  <si>
    <t>83.96373748779297</t>
  </si>
  <si>
    <t>82.869140625</t>
  </si>
  <si>
    <t>83.09136199951172</t>
  </si>
  <si>
    <t>82.05435943603516</t>
  </si>
  <si>
    <t>81.98853302001953</t>
  </si>
  <si>
    <t>82.58930206298828</t>
  </si>
  <si>
    <t>82.78685760498047</t>
  </si>
  <si>
    <t>83.00904846191406</t>
  </si>
  <si>
    <t>83.7662353515625</t>
  </si>
  <si>
    <t>84.56454467773438</t>
  </si>
  <si>
    <t>82.26834106445312</t>
  </si>
  <si>
    <t>82.4988021850586</t>
  </si>
  <si>
    <t>83.81560516357422</t>
  </si>
  <si>
    <t>84.23533630371094</t>
  </si>
  <si>
    <t>84.64685821533203</t>
  </si>
  <si>
    <t>86.68792724609375</t>
  </si>
  <si>
    <t>86.48216247558594</t>
  </si>
  <si>
    <t>87.3463363647461</t>
  </si>
  <si>
    <t>87.55209350585938</t>
  </si>
  <si>
    <t>86.91014099121094</t>
  </si>
  <si>
    <t>86.33401489257812</t>
  </si>
  <si>
    <t>85.8402099609375</t>
  </si>
  <si>
    <t>83.91436767578125</t>
  </si>
  <si>
    <t>81.26426696777344</t>
  </si>
  <si>
    <t>79.49478912353516</t>
  </si>
  <si>
    <t>79.77460479736328</t>
  </si>
  <si>
    <t>80.52354431152344</t>
  </si>
  <si>
    <t>80.1285171508789</t>
  </si>
  <si>
    <t>78.062744140625</t>
  </si>
  <si>
    <t>75.89823150634766</t>
  </si>
  <si>
    <t>75.71717071533203</t>
  </si>
  <si>
    <t>76.86115264892578</t>
  </si>
  <si>
    <t>76.24388885498047</t>
  </si>
  <si>
    <t>76.49901580810547</t>
  </si>
  <si>
    <t>75.28919219970703</t>
  </si>
  <si>
    <t>74.14518737792969</t>
  </si>
  <si>
    <t>74.33450317382812</t>
  </si>
  <si>
    <t>74.3262710571289</t>
  </si>
  <si>
    <t>74.77069091796875</t>
  </si>
  <si>
    <t>75.27274322509766</t>
  </si>
  <si>
    <t>76.48255920410156</t>
  </si>
  <si>
    <t>76.07105255126953</t>
  </si>
  <si>
    <t>76.58955383300781</t>
  </si>
  <si>
    <t>76.54016876220703</t>
  </si>
  <si>
    <t>76.38262176513672</t>
  </si>
  <si>
    <t>76.90502166748047</t>
  </si>
  <si>
    <t>77.90016174316406</t>
  </si>
  <si>
    <t>77.97478485107422</t>
  </si>
  <si>
    <t>78.33136749267578</t>
  </si>
  <si>
    <t>80.20547485351562</t>
  </si>
  <si>
    <t>79.94012451171875</t>
  </si>
  <si>
    <t>80.17230987548828</t>
  </si>
  <si>
    <t>81.5654525756836</t>
  </si>
  <si>
    <t>80.9932632446289</t>
  </si>
  <si>
    <t>81.09278106689453</t>
  </si>
  <si>
    <t>82.64350128173828</t>
  </si>
  <si>
    <t>82.69322204589844</t>
  </si>
  <si>
    <t>83.1990966796875</t>
  </si>
  <si>
    <t>83.36493682861328</t>
  </si>
  <si>
    <t>82.4195785522461</t>
  </si>
  <si>
    <t>83.5141830444336</t>
  </si>
  <si>
    <t>84.26054382324219</t>
  </si>
  <si>
    <t>84.45125579833984</t>
  </si>
  <si>
    <t>84.13614654541016</t>
  </si>
  <si>
    <t>83.87077331542969</t>
  </si>
  <si>
    <t>85.0068588256836</t>
  </si>
  <si>
    <t>84.14444732666016</t>
  </si>
  <si>
    <t>84.12785339355469</t>
  </si>
  <si>
    <t>83.76296997070312</t>
  </si>
  <si>
    <t>83.6800537109375</t>
  </si>
  <si>
    <t>84.00345611572266</t>
  </si>
  <si>
    <t>84.92391967773438</t>
  </si>
  <si>
    <t>84.9073486328125</t>
  </si>
  <si>
    <t>86.61560821533203</t>
  </si>
  <si>
    <t>87.50289916992188</t>
  </si>
  <si>
    <t>86.34196472167969</t>
  </si>
  <si>
    <t>83.68836212158203</t>
  </si>
  <si>
    <t>83.21566772460938</t>
  </si>
  <si>
    <t>84.15274810791016</t>
  </si>
  <si>
    <t>82.51080322265625</t>
  </si>
  <si>
    <t>81.98007202148438</t>
  </si>
  <si>
    <t>83.01665496826172</t>
  </si>
  <si>
    <t>83.83760070800781</t>
  </si>
  <si>
    <t>84.30199432373047</t>
  </si>
  <si>
    <t>84.72492980957031</t>
  </si>
  <si>
    <t>83.82103729248047</t>
  </si>
  <si>
    <t>83.1576156616211</t>
  </si>
  <si>
    <t>82.24543762207031</t>
  </si>
  <si>
    <t>82.62691497802734</t>
  </si>
  <si>
    <t>82.28691101074219</t>
  </si>
  <si>
    <t>82.9751968383789</t>
  </si>
  <si>
    <t>81.58203887939453</t>
  </si>
  <si>
    <t>80.40451049804688</t>
  </si>
  <si>
    <t>78.77916717529297</t>
  </si>
  <si>
    <t>77.96649932861328</t>
  </si>
  <si>
    <t>77.74259185791016</t>
  </si>
  <si>
    <t>76.72261047363281</t>
  </si>
  <si>
    <t>75.69432067871094</t>
  </si>
  <si>
    <t>76.20845794677734</t>
  </si>
  <si>
    <t>76.95479583740234</t>
  </si>
  <si>
    <t>79.81572723388672</t>
  </si>
  <si>
    <t>79.56694030761719</t>
  </si>
  <si>
    <t>78.28988647460938</t>
  </si>
  <si>
    <t>78.09088134765625</t>
  </si>
  <si>
    <t>77.8835678100586</t>
  </si>
  <si>
    <t>80.6573715209961</t>
  </si>
  <si>
    <t>80.22291564941406</t>
  </si>
  <si>
    <t>80.24797058105469</t>
  </si>
  <si>
    <t>80.08088684082031</t>
  </si>
  <si>
    <t>79.24539947509766</t>
  </si>
  <si>
    <t>78.54361724853516</t>
  </si>
  <si>
    <t>77.85015869140625</t>
  </si>
  <si>
    <t>78.77754974365234</t>
  </si>
  <si>
    <t>76.86428833007812</t>
  </si>
  <si>
    <t>72.68687438964844</t>
  </si>
  <si>
    <t>73.38031768798828</t>
  </si>
  <si>
    <t>74.9343032836914</t>
  </si>
  <si>
    <t>74.30772399902344</t>
  </si>
  <si>
    <t>75.39382934570312</t>
  </si>
  <si>
    <t>77.64964294433594</t>
  </si>
  <si>
    <t>76.85592651367188</t>
  </si>
  <si>
    <t>77.28203582763672</t>
  </si>
  <si>
    <t>75.2350845336914</t>
  </si>
  <si>
    <t>76.06221008300781</t>
  </si>
  <si>
    <t>78.20941162109375</t>
  </si>
  <si>
    <t>76.92276763916016</t>
  </si>
  <si>
    <t>77.048095703125</t>
  </si>
  <si>
    <t>76.30450439453125</t>
  </si>
  <si>
    <t>77.55774688720703</t>
  </si>
  <si>
    <t>79.16184997558594</t>
  </si>
  <si>
    <t>79.93050384521484</t>
  </si>
  <si>
    <t>79.80518341064453</t>
  </si>
  <si>
    <t>79.90541076660156</t>
  </si>
  <si>
    <t>79.62972259521484</t>
  </si>
  <si>
    <t>79.42083740234375</t>
  </si>
  <si>
    <t>79.45425415039062</t>
  </si>
  <si>
    <t>80.12265014648438</t>
  </si>
  <si>
    <t>81.13359832763672</t>
  </si>
  <si>
    <t>78.91120147705078</t>
  </si>
  <si>
    <t>78.09243774414062</t>
  </si>
  <si>
    <t>78.90286254882812</t>
  </si>
  <si>
    <t>79.7884521484375</t>
  </si>
  <si>
    <t>80.94141387939453</t>
  </si>
  <si>
    <t>81.25056457519531</t>
  </si>
  <si>
    <t>82.50379180908203</t>
  </si>
  <si>
    <t>82.57062530517578</t>
  </si>
  <si>
    <t>82.62908172607422</t>
  </si>
  <si>
    <t>82.63746643066406</t>
  </si>
  <si>
    <t>79.83858489990234</t>
  </si>
  <si>
    <t>80.63232421875</t>
  </si>
  <si>
    <t>80.68240356445312</t>
  </si>
  <si>
    <t>81.40094757080078</t>
  </si>
  <si>
    <t>82.34503936767578</t>
  </si>
  <si>
    <t>81.76019287109375</t>
  </si>
  <si>
    <t>81.37589263916016</t>
  </si>
  <si>
    <t>82.1612319946289</t>
  </si>
  <si>
    <t>82.60404205322266</t>
  </si>
  <si>
    <t>82.07769012451172</t>
  </si>
  <si>
    <t>83.09696197509766</t>
  </si>
  <si>
    <t>83.60660552978516</t>
  </si>
  <si>
    <t>83.7152328491211</t>
  </si>
  <si>
    <t>84.06611633300781</t>
  </si>
  <si>
    <t>86.0879898071289</t>
  </si>
  <si>
    <t>86.2467269897461</t>
  </si>
  <si>
    <t>85.97102355957031</t>
  </si>
  <si>
    <t>85.7059097290039</t>
  </si>
  <si>
    <t>86.31189727783203</t>
  </si>
  <si>
    <t>87.65856170654297</t>
  </si>
  <si>
    <t>87.08621978759766</t>
  </si>
  <si>
    <t>87.57437133789062</t>
  </si>
  <si>
    <t>89.14828491210938</t>
  </si>
  <si>
    <t>88.48336029052734</t>
  </si>
  <si>
    <t>86.75797271728516</t>
  </si>
  <si>
    <t>86.85897064208984</t>
  </si>
  <si>
    <t>86.98523712158203</t>
  </si>
  <si>
    <t>87.73430633544922</t>
  </si>
  <si>
    <t>86.9599838256836</t>
  </si>
  <si>
    <t>87.6080551147461</t>
  </si>
  <si>
    <t>87.5070571899414</t>
  </si>
  <si>
    <t>87.45652770996094</t>
  </si>
  <si>
    <t>88.03728485107422</t>
  </si>
  <si>
    <t>87.936279296875</t>
  </si>
  <si>
    <t>87.70903778076172</t>
  </si>
  <si>
    <t>86.21089172363281</t>
  </si>
  <si>
    <t>85.12515258789062</t>
  </si>
  <si>
    <t>85.25981903076172</t>
  </si>
  <si>
    <t>85.1756591796875</t>
  </si>
  <si>
    <t>86.58123779296875</t>
  </si>
  <si>
    <t>86.7663803100586</t>
  </si>
  <si>
    <t>88.28136444091797</t>
  </si>
  <si>
    <t>88.43287658691406</t>
  </si>
  <si>
    <t>88.74427032470703</t>
  </si>
  <si>
    <t>88.17194366455078</t>
  </si>
  <si>
    <t>88.06254577636719</t>
  </si>
  <si>
    <t>88.08779907226562</t>
  </si>
  <si>
    <t>88.66854858398438</t>
  </si>
  <si>
    <t>88.68536376953125</t>
  </si>
  <si>
    <t>87.86894989013672</t>
  </si>
  <si>
    <t>88.04570770263672</t>
  </si>
  <si>
    <t>87.5154800415039</t>
  </si>
  <si>
    <t>86.11831665039062</t>
  </si>
  <si>
    <t>86.67379760742188</t>
  </si>
  <si>
    <t>87.22088623046875</t>
  </si>
  <si>
    <t>86.54755401611328</t>
  </si>
  <si>
    <t>87.81002807617188</t>
  </si>
  <si>
    <t>88.02046203613281</t>
  </si>
  <si>
    <t>88.18036651611328</t>
  </si>
  <si>
    <t>90.15825653076172</t>
  </si>
  <si>
    <t>89.87208557128906</t>
  </si>
  <si>
    <t>89.83001708984375</t>
  </si>
  <si>
    <t>92.12774658203125</t>
  </si>
  <si>
    <t>91.76582336425781</t>
  </si>
  <si>
    <t>91.47967529296875</t>
  </si>
  <si>
    <t>92.20348358154297</t>
  </si>
  <si>
    <t>92.58223724365234</t>
  </si>
  <si>
    <t>91.96780395507812</t>
  </si>
  <si>
    <t>92.0772476196289</t>
  </si>
  <si>
    <t>92.64956665039062</t>
  </si>
  <si>
    <t>91.85000610351562</t>
  </si>
  <si>
    <t>92.0688247680664</t>
  </si>
  <si>
    <t>92.28767395019531</t>
  </si>
  <si>
    <t>92.00148010253906</t>
  </si>
  <si>
    <t>92.95257568359375</t>
  </si>
  <si>
    <t>92.18666076660156</t>
  </si>
  <si>
    <t>92.86840057373047</t>
  </si>
  <si>
    <t>93.75215148925781</t>
  </si>
  <si>
    <t>93.58690643310547</t>
  </si>
  <si>
    <t>94.29023742675781</t>
  </si>
  <si>
    <t>96.6205825805664</t>
  </si>
  <si>
    <t>96.17145538330078</t>
  </si>
  <si>
    <t>96.26467895507812</t>
  </si>
  <si>
    <t>97.0273666381836</t>
  </si>
  <si>
    <t>95.80708312988281</t>
  </si>
  <si>
    <t>96.69686126708984</t>
  </si>
  <si>
    <t>96.84938049316406</t>
  </si>
  <si>
    <t>95.94267272949219</t>
  </si>
  <si>
    <t>96.72227478027344</t>
  </si>
  <si>
    <t>95.79861450195312</t>
  </si>
  <si>
    <t>95.6969223022461</t>
  </si>
  <si>
    <t>95.71387481689453</t>
  </si>
  <si>
    <t>95.17152404785156</t>
  </si>
  <si>
    <t>94.90035247802734</t>
  </si>
  <si>
    <t>96.4172134399414</t>
  </si>
  <si>
    <t>95.67150115966797</t>
  </si>
  <si>
    <t>95.2138900756836</t>
  </si>
  <si>
    <t>93.97671508789062</t>
  </si>
  <si>
    <t>94.38346099853516</t>
  </si>
  <si>
    <t>94.80714416503906</t>
  </si>
  <si>
    <t>94.57836151123047</t>
  </si>
  <si>
    <t>93.88349914550781</t>
  </si>
  <si>
    <t>93.5106201171875</t>
  </si>
  <si>
    <t>93.45979309082031</t>
  </si>
  <si>
    <t>90.70571899414062</t>
  </si>
  <si>
    <t>90.65489196777344</t>
  </si>
  <si>
    <t>90.15494537353516</t>
  </si>
  <si>
    <t>90.46846771240234</t>
  </si>
  <si>
    <t>89.74817657470703</t>
  </si>
  <si>
    <t>88.80757141113281</t>
  </si>
  <si>
    <t>90.00240325927734</t>
  </si>
  <si>
    <t>91.9090576171875</t>
  </si>
  <si>
    <t>91.47687530517578</t>
  </si>
  <si>
    <t>91.31586456298828</t>
  </si>
  <si>
    <t>90.56167602539062</t>
  </si>
  <si>
    <t>90.50235748291016</t>
  </si>
  <si>
    <t>90.25662231445312</t>
  </si>
  <si>
    <t>88.50249481201172</t>
  </si>
  <si>
    <t>88.76520538330078</t>
  </si>
  <si>
    <t>88.17200469970703</t>
  </si>
  <si>
    <t>88.66349792480469</t>
  </si>
  <si>
    <t>87.87541961669922</t>
  </si>
  <si>
    <t>88.38386535644531</t>
  </si>
  <si>
    <t>89.90071105957031</t>
  </si>
  <si>
    <t>89.85832977294922</t>
  </si>
  <si>
    <t>90.72270202636719</t>
  </si>
  <si>
    <t>87.19751739501953</t>
  </si>
  <si>
    <t>88.57876586914062</t>
  </si>
  <si>
    <t>86.88395690917969</t>
  </si>
  <si>
    <t>88.23980712890625</t>
  </si>
  <si>
    <t>89.14652252197266</t>
  </si>
  <si>
    <t>90.34982299804688</t>
  </si>
  <si>
    <t>91.46839141845703</t>
  </si>
  <si>
    <t>91.87513732910156</t>
  </si>
  <si>
    <t>93.44282531738281</t>
  </si>
  <si>
    <t>93.7055435180664</t>
  </si>
  <si>
    <t>93.13777923583984</t>
  </si>
  <si>
    <t>93.85807800292969</t>
  </si>
  <si>
    <t>92.30093383789062</t>
  </si>
  <si>
    <t>92.70195007324219</t>
  </si>
  <si>
    <t>91.25148010253906</t>
  </si>
  <si>
    <t>91.45626068115234</t>
  </si>
  <si>
    <t>89.65596008300781</t>
  </si>
  <si>
    <t>87.64241027832031</t>
  </si>
  <si>
    <t>87.65090942382812</t>
  </si>
  <si>
    <t>87.95806121826172</t>
  </si>
  <si>
    <t>87.59119415283203</t>
  </si>
  <si>
    <t>88.9990005493164</t>
  </si>
  <si>
    <t>87.68504333496094</t>
  </si>
  <si>
    <t>88.29935455322266</t>
  </si>
  <si>
    <t>89.2464370727539</t>
  </si>
  <si>
    <t>88.7430419921875</t>
  </si>
  <si>
    <t>89.12700653076172</t>
  </si>
  <si>
    <t>89.638916015625</t>
  </si>
  <si>
    <t>89.28909301757812</t>
  </si>
  <si>
    <t>89.8863525390625</t>
  </si>
  <si>
    <t>89.45974731445312</t>
  </si>
  <si>
    <t>89.76688385009766</t>
  </si>
  <si>
    <t>90.79075622558594</t>
  </si>
  <si>
    <t>89.2208480834961</t>
  </si>
  <si>
    <t>89.67303466796875</t>
  </si>
  <si>
    <t>91.37947845458984</t>
  </si>
  <si>
    <t>84.77558135986328</t>
  </si>
  <si>
    <t>86.15778350830078</t>
  </si>
  <si>
    <t>87.11339569091797</t>
  </si>
  <si>
    <t>88.79423522949219</t>
  </si>
  <si>
    <t>89.05873107910156</t>
  </si>
  <si>
    <t>85.04007720947266</t>
  </si>
  <si>
    <t>82.96675872802734</t>
  </si>
  <si>
    <t>81.64427947998047</t>
  </si>
  <si>
    <t>80.83370971679688</t>
  </si>
  <si>
    <t>82.80464172363281</t>
  </si>
  <si>
    <t>83.87969207763672</t>
  </si>
  <si>
    <t>84.92060852050781</t>
  </si>
  <si>
    <t>85.16805267333984</t>
  </si>
  <si>
    <t>85.0741958618164</t>
  </si>
  <si>
    <t>85.48375701904297</t>
  </si>
  <si>
    <t>84.19538116455078</t>
  </si>
  <si>
    <t>84.86090850830078</t>
  </si>
  <si>
    <t>86.38815307617188</t>
  </si>
  <si>
    <t>86.40521240234375</t>
  </si>
  <si>
    <t>85.15100860595703</t>
  </si>
  <si>
    <t>84.76705932617188</t>
  </si>
  <si>
    <t>85.2363052368164</t>
  </si>
  <si>
    <t>84.39163208007812</t>
  </si>
  <si>
    <t>84.17833709716797</t>
  </si>
  <si>
    <t>84.91209411621094</t>
  </si>
  <si>
    <t>84.9632797241211</t>
  </si>
  <si>
    <t>85.92741394042969</t>
  </si>
  <si>
    <t>87.87274169921875</t>
  </si>
  <si>
    <t>88.70890808105469</t>
  </si>
  <si>
    <t>85.87623596191406</t>
  </si>
  <si>
    <t>85.97862243652344</t>
  </si>
  <si>
    <t>87.14751434326172</t>
  </si>
  <si>
    <t>88.324951171875</t>
  </si>
  <si>
    <t>87.96659851074219</t>
  </si>
  <si>
    <t>86.89155578613281</t>
  </si>
  <si>
    <t>86.74650573730469</t>
  </si>
  <si>
    <t>87.01728820800781</t>
  </si>
  <si>
    <t>85.89118957519531</t>
  </si>
  <si>
    <t>86.81100463867188</t>
  </si>
  <si>
    <t>86.51011657714844</t>
  </si>
  <si>
    <t>86.93132019042969</t>
  </si>
  <si>
    <t>87.67918395996094</t>
  </si>
  <si>
    <t>87.47286987304688</t>
  </si>
  <si>
    <t>88.47002410888672</t>
  </si>
  <si>
    <t>87.14623260498047</t>
  </si>
  <si>
    <t>86.87114715576172</t>
  </si>
  <si>
    <t>87.7909164428711</t>
  </si>
  <si>
    <t>87.54164123535156</t>
  </si>
  <si>
    <t>87.4814682006836</t>
  </si>
  <si>
    <t>88.88261413574219</t>
  </si>
  <si>
    <t>89.20927429199219</t>
  </si>
  <si>
    <t>87.74793243408203</t>
  </si>
  <si>
    <t>88.05741119384766</t>
  </si>
  <si>
    <t>87.85108947753906</t>
  </si>
  <si>
    <t>88.25509643554688</t>
  </si>
  <si>
    <t>88.16913604736328</t>
  </si>
  <si>
    <t>87.91986846923828</t>
  </si>
  <si>
    <t>87.19779205322266</t>
  </si>
  <si>
    <t>86.66483306884766</t>
  </si>
  <si>
    <t>88.0144271850586</t>
  </si>
  <si>
    <t>87.18060302734375</t>
  </si>
  <si>
    <t>88.29808807373047</t>
  </si>
  <si>
    <t>88.3582534790039</t>
  </si>
  <si>
    <t>88.19493865966797</t>
  </si>
  <si>
    <t>88.1519546508789</t>
  </si>
  <si>
    <t>89.57891082763672</t>
  </si>
  <si>
    <t>89.0975112915039</t>
  </si>
  <si>
    <t>89.6992416381836</t>
  </si>
  <si>
    <t>90.39552307128906</t>
  </si>
  <si>
    <t>89.6820297241211</t>
  </si>
  <si>
    <t>89.67345428466797</t>
  </si>
  <si>
    <t>91.0316162109375</t>
  </si>
  <si>
    <t>90.9886245727539</t>
  </si>
  <si>
    <t>91.5301742553711</t>
  </si>
  <si>
    <t>92.10611724853516</t>
  </si>
  <si>
    <t>93.27515411376953</t>
  </si>
  <si>
    <t>93.77371978759766</t>
  </si>
  <si>
    <t>93.53303527832031</t>
  </si>
  <si>
    <t>94.80525207519531</t>
  </si>
  <si>
    <t>94.25511169433594</t>
  </si>
  <si>
    <t>94.34107208251953</t>
  </si>
  <si>
    <t>93.89408111572266</t>
  </si>
  <si>
    <t>94.50440216064453</t>
  </si>
  <si>
    <t>95.05455017089844</t>
  </si>
  <si>
    <t>93.21499633789062</t>
  </si>
  <si>
    <t>92.87974548339844</t>
  </si>
  <si>
    <t>94.04019927978516</t>
  </si>
  <si>
    <t>94.34967803955078</t>
  </si>
  <si>
    <t>93.83391571044922</t>
  </si>
  <si>
    <t>95.6132583618164</t>
  </si>
  <si>
    <t>94.69352722167969</t>
  </si>
  <si>
    <t>95.20928192138672</t>
  </si>
  <si>
    <t>94.89122772216797</t>
  </si>
  <si>
    <t>96.35746002197266</t>
  </si>
  <si>
    <t>96.94635772705078</t>
  </si>
  <si>
    <t>96.63459777832031</t>
  </si>
  <si>
    <t>97.40538787841797</t>
  </si>
  <si>
    <t>96.65189361572266</t>
  </si>
  <si>
    <t>97.05894470214844</t>
  </si>
  <si>
    <t>96.3747787475586</t>
  </si>
  <si>
    <t>95.46542358398438</t>
  </si>
  <si>
    <t>95.69925689697266</t>
  </si>
  <si>
    <t>95.14498138427734</t>
  </si>
  <si>
    <t>95.59532928466797</t>
  </si>
  <si>
    <t>94.78123474121094</t>
  </si>
  <si>
    <t>95.04971313476562</t>
  </si>
  <si>
    <t>94.98908233642578</t>
  </si>
  <si>
    <t>95.82916259765625</t>
  </si>
  <si>
    <t>95.68194580078125</t>
  </si>
  <si>
    <t>96.53067016601562</t>
  </si>
  <si>
    <t>96.5653076171875</t>
  </si>
  <si>
    <t>97.22349548339844</t>
  </si>
  <si>
    <t>97.43134307861328</t>
  </si>
  <si>
    <t>97.2494888305664</t>
  </si>
  <si>
    <t>97.44867706298828</t>
  </si>
  <si>
    <t>98.12421417236328</t>
  </si>
  <si>
    <t>98.39269256591797</t>
  </si>
  <si>
    <t>97.8557357788086</t>
  </si>
  <si>
    <t>98.219482421875</t>
  </si>
  <si>
    <t>97.88169860839844</t>
  </si>
  <si>
    <t>96.81647491455078</t>
  </si>
  <si>
    <t>97.11958312988281</t>
  </si>
  <si>
    <t>96.49603271484375</t>
  </si>
  <si>
    <t>96.45272827148438</t>
  </si>
  <si>
    <t>97.12824249267578</t>
  </si>
  <si>
    <t>96.59129333496094</t>
  </si>
  <si>
    <t>96.69522094726562</t>
  </si>
  <si>
    <t>96.66056823730469</t>
  </si>
  <si>
    <t>96.96368408203125</t>
  </si>
  <si>
    <t>95.80319213867188</t>
  </si>
  <si>
    <t>95.75120544433594</t>
  </si>
  <si>
    <t>95.92443084716797</t>
  </si>
  <si>
    <t>97.75179290771484</t>
  </si>
  <si>
    <t>98.09822082519531</t>
  </si>
  <si>
    <t>98.52259063720703</t>
  </si>
  <si>
    <t>99.20677947998047</t>
  </si>
  <si>
    <t>99.14615631103516</t>
  </si>
  <si>
    <t>100.16810607910156</t>
  </si>
  <si>
    <t>100.8869400024414</t>
  </si>
  <si>
    <t>101.4498519897461</t>
  </si>
  <si>
    <t>101.76164245605469</t>
  </si>
  <si>
    <t>101.70100402832031</t>
  </si>
  <si>
    <t>101.38923645019531</t>
  </si>
  <si>
    <t>101.72699737548828</t>
  </si>
  <si>
    <t>100.05551147460938</t>
  </si>
  <si>
    <t>99.59650421142578</t>
  </si>
  <si>
    <t>99.3453598022461</t>
  </si>
  <si>
    <t>99.12017059326172</t>
  </si>
  <si>
    <t>99.0855484008789</t>
  </si>
  <si>
    <t>99.57918548583984</t>
  </si>
  <si>
    <t>100.80032348632812</t>
  </si>
  <si>
    <t>100.44522857666016</t>
  </si>
  <si>
    <t>100.04684448242188</t>
  </si>
  <si>
    <t>98.62651824951172</t>
  </si>
  <si>
    <t>98.1848373413086</t>
  </si>
  <si>
    <t>97.6998519897461</t>
  </si>
  <si>
    <t>98.76509094238281</t>
  </si>
  <si>
    <t>98.48795318603516</t>
  </si>
  <si>
    <t>98.02027893066406</t>
  </si>
  <si>
    <t>97.64786529541016</t>
  </si>
  <si>
    <t>97.15423583984375</t>
  </si>
  <si>
    <t>96.96490478515625</t>
  </si>
  <si>
    <t>96.77296447753906</t>
  </si>
  <si>
    <t>96.43269348144531</t>
  </si>
  <si>
    <t>96.64208984375</t>
  </si>
  <si>
    <t>96.72933959960938</t>
  </si>
  <si>
    <t>97.27898406982422</t>
  </si>
  <si>
    <t>97.37495422363281</t>
  </si>
  <si>
    <t>97.84608459472656</t>
  </si>
  <si>
    <t>97.74139404296875</t>
  </si>
  <si>
    <t>97.88970184326172</t>
  </si>
  <si>
    <t>99.5124740600586</t>
  </si>
  <si>
    <t>100.27151489257812</t>
  </si>
  <si>
    <t>98.87557983398438</t>
  </si>
  <si>
    <t>98.37828063964844</t>
  </si>
  <si>
    <t>98.657470703125</t>
  </si>
  <si>
    <t>98.62255859375</t>
  </si>
  <si>
    <t>98.59640502929688</t>
  </si>
  <si>
    <t>99.88764190673828</t>
  </si>
  <si>
    <t>100.36747741699219</t>
  </si>
  <si>
    <t>101.2312240600586</t>
  </si>
  <si>
    <t>102.24327087402344</t>
  </si>
  <si>
    <t>102.18218994140625</t>
  </si>
  <si>
    <t>102.5050048828125</t>
  </si>
  <si>
    <t>101.84193420410156</t>
  </si>
  <si>
    <t>101.25739288330078</t>
  </si>
  <si>
    <t>100.86477661132812</t>
  </si>
  <si>
    <t>101.58019256591797</t>
  </si>
  <si>
    <t>101.90300750732422</t>
  </si>
  <si>
    <t>102.04261016845703</t>
  </si>
  <si>
    <t>101.0218276977539</t>
  </si>
  <si>
    <t>101.68490600585938</t>
  </si>
  <si>
    <t>103.2989501953125</t>
  </si>
  <si>
    <t>103.19424438476562</t>
  </si>
  <si>
    <t>103.49960327148438</t>
  </si>
  <si>
    <t>103.88349151611328</t>
  </si>
  <si>
    <t>103.84858703613281</t>
  </si>
  <si>
    <t>104.00562286376953</t>
  </si>
  <si>
    <t>103.63046264648438</t>
  </si>
  <si>
    <t>102.7318344116211</t>
  </si>
  <si>
    <t>102.8888931274414</t>
  </si>
  <si>
    <t>102.89761352539062</t>
  </si>
  <si>
    <t>102.6358642578125</t>
  </si>
  <si>
    <t>102.25199127197266</t>
  </si>
  <si>
    <t>103.7962417602539</t>
  </si>
  <si>
    <t>103.9620132446289</t>
  </si>
  <si>
    <t>104.7472152709961</t>
  </si>
  <si>
    <t>103.24658966064453</t>
  </si>
  <si>
    <t>103.05464935302734</t>
  </si>
  <si>
    <t>103.90093994140625</t>
  </si>
  <si>
    <t>104.07542419433594</t>
  </si>
  <si>
    <t>102.65332794189453</t>
  </si>
  <si>
    <t>102.58353424072266</t>
  </si>
  <si>
    <t>101.7110824584961</t>
  </si>
  <si>
    <t>101.84550476074219</t>
  </si>
  <si>
    <t>101.87187194824219</t>
  </si>
  <si>
    <t>102.69779968261719</t>
  </si>
  <si>
    <t>102.15304565429688</t>
  </si>
  <si>
    <t>100.6065902709961</t>
  </si>
  <si>
    <t>100.6768798828125</t>
  </si>
  <si>
    <t>100.28147888183594</t>
  </si>
  <si>
    <t>100.14969635009766</t>
  </si>
  <si>
    <t>100.05305480957031</t>
  </si>
  <si>
    <t>100.65930938720703</t>
  </si>
  <si>
    <t>98.42752075195312</t>
  </si>
  <si>
    <t>98.36600494384766</t>
  </si>
  <si>
    <t>98.9635009765625</t>
  </si>
  <si>
    <t>100.00030517578125</t>
  </si>
  <si>
    <t>100.99320983886719</t>
  </si>
  <si>
    <t>101.88945007324219</t>
  </si>
  <si>
    <t>100.93169403076172</t>
  </si>
  <si>
    <t>100.57144165039062</t>
  </si>
  <si>
    <t>100.20242309570312</t>
  </si>
  <si>
    <t>99.33253479003906</t>
  </si>
  <si>
    <t>100.246337890625</t>
  </si>
  <si>
    <t>100.54508972167969</t>
  </si>
  <si>
    <t>101.0107650756836</t>
  </si>
  <si>
    <t>100.43964385986328</t>
  </si>
  <si>
    <t>101.14257049560547</t>
  </si>
  <si>
    <t>101.60826110839844</t>
  </si>
  <si>
    <t>103.1986312866211</t>
  </si>
  <si>
    <t>103.2425765991211</t>
  </si>
  <si>
    <t>102.47814178466797</t>
  </si>
  <si>
    <t>103.51495361328125</t>
  </si>
  <si>
    <t>104.54297637939453</t>
  </si>
  <si>
    <t>104.44634246826172</t>
  </si>
  <si>
    <t>105.89612579345703</t>
  </si>
  <si>
    <t>106.3442611694336</t>
  </si>
  <si>
    <t>106.65177154541016</t>
  </si>
  <si>
    <t>106.43212890625</t>
  </si>
  <si>
    <t>107.16139221191406</t>
  </si>
  <si>
    <t>107.39864349365234</t>
  </si>
  <si>
    <t>105.79948425292969</t>
  </si>
  <si>
    <t>105.31620788574219</t>
  </si>
  <si>
    <t>105.00868225097656</t>
  </si>
  <si>
    <t>104.38481903076172</t>
  </si>
  <si>
    <t>104.40238952636719</t>
  </si>
  <si>
    <t>104.26180267333984</t>
  </si>
  <si>
    <t>104.29696655273438</t>
  </si>
  <si>
    <t>104.93839263916016</t>
  </si>
  <si>
    <t>105.0701675415039</t>
  </si>
  <si>
    <t>105.66767120361328</t>
  </si>
  <si>
    <t>106.30908966064453</t>
  </si>
  <si>
    <t>105.8609848022461</t>
  </si>
  <si>
    <t>105.8697738647461</t>
  </si>
  <si>
    <t>102.11787414550781</t>
  </si>
  <si>
    <t>102.19695281982422</t>
  </si>
  <si>
    <t>102.30239868164062</t>
  </si>
  <si>
    <t>102.53085327148438</t>
  </si>
  <si>
    <t>103.708251953125</t>
  </si>
  <si>
    <t>100.77354431152344</t>
  </si>
  <si>
    <t>101.25680541992188</t>
  </si>
  <si>
    <t>101.73126220703125</t>
  </si>
  <si>
    <t>102.39027404785156</t>
  </si>
  <si>
    <t>101.107421875</t>
  </si>
  <si>
    <t>98.5768814086914</t>
  </si>
  <si>
    <t>98.34842681884766</t>
  </si>
  <si>
    <t>93.93755340576172</t>
  </si>
  <si>
    <t>95.16767883300781</t>
  </si>
  <si>
    <t>94.84258270263672</t>
  </si>
  <si>
    <t>94.74592590332031</t>
  </si>
  <si>
    <t>94.81056213378906</t>
  </si>
  <si>
    <t>94.66889190673828</t>
  </si>
  <si>
    <t>93.27879333496094</t>
  </si>
  <si>
    <t>95.74908447265625</t>
  </si>
  <si>
    <t>95.1115951538086</t>
  </si>
  <si>
    <t>96.02359008789062</t>
  </si>
  <si>
    <t>96.05015563964844</t>
  </si>
  <si>
    <t>95.28870391845703</t>
  </si>
  <si>
    <t>94.907958984375</t>
  </si>
  <si>
    <t>94.4740982055664</t>
  </si>
  <si>
    <t>94.642333984375</t>
  </si>
  <si>
    <t>94.79286193847656</t>
  </si>
  <si>
    <t>94.37670135498047</t>
  </si>
  <si>
    <t>93.87200164794922</t>
  </si>
  <si>
    <t>93.84544372558594</t>
  </si>
  <si>
    <t>93.01316833496094</t>
  </si>
  <si>
    <t>94.04910278320312</t>
  </si>
  <si>
    <t>93.57096862792969</t>
  </si>
  <si>
    <t>94.2084732055664</t>
  </si>
  <si>
    <t>93.43814849853516</t>
  </si>
  <si>
    <t>92.48191833496094</t>
  </si>
  <si>
    <t>93.70379638671875</t>
  </si>
  <si>
    <t>94.75743103027344</t>
  </si>
  <si>
    <t>94.32357788085938</t>
  </si>
  <si>
    <t>93.4824447631836</t>
  </si>
  <si>
    <t>92.30482482910156</t>
  </si>
  <si>
    <t>91.5522232055664</t>
  </si>
  <si>
    <t>92.16316223144531</t>
  </si>
  <si>
    <t>91.51680755615234</t>
  </si>
  <si>
    <t>93.95171356201172</t>
  </si>
  <si>
    <t>94.40328216552734</t>
  </si>
  <si>
    <t>94.57148742675781</t>
  </si>
  <si>
    <t>93.38502502441406</t>
  </si>
  <si>
    <t>95.6074447631836</t>
  </si>
  <si>
    <t>96.51941680908203</t>
  </si>
  <si>
    <t>95.21785736083984</t>
  </si>
  <si>
    <t>93.34962463378906</t>
  </si>
  <si>
    <t>94.42098236083984</t>
  </si>
  <si>
    <t>97.01525115966797</t>
  </si>
  <si>
    <t>96.96212768554688</t>
  </si>
  <si>
    <t>97.43140411376953</t>
  </si>
  <si>
    <t>96.49286651611328</t>
  </si>
  <si>
    <t>95.30641174316406</t>
  </si>
  <si>
    <t>94.81942749023438</t>
  </si>
  <si>
    <t>98.00691986083984</t>
  </si>
  <si>
    <t>96.8293228149414</t>
  </si>
  <si>
    <t>96.12097930908203</t>
  </si>
  <si>
    <t>97.21004486083984</t>
  </si>
  <si>
    <t>96.58139038085938</t>
  </si>
  <si>
    <t>97.17463684082031</t>
  </si>
  <si>
    <t>98.0157699584961</t>
  </si>
  <si>
    <t>99.92828369140625</t>
  </si>
  <si>
    <t>99.3438949584961</t>
  </si>
  <si>
    <t>100.06993865966797</t>
  </si>
  <si>
    <t>99.54754638671875</t>
  </si>
  <si>
    <t>97.92723846435547</t>
  </si>
  <si>
    <t>97.75899505615234</t>
  </si>
  <si>
    <t>98.64720916748047</t>
  </si>
  <si>
    <t>97.27252197265625</t>
  </si>
  <si>
    <t>98.17410278320312</t>
  </si>
  <si>
    <t>99.24527740478516</t>
  </si>
  <si>
    <t>98.48651885986328</t>
  </si>
  <si>
    <t>99.2809829711914</t>
  </si>
  <si>
    <t>98.30799865722656</t>
  </si>
  <si>
    <t>97.63848114013672</t>
  </si>
  <si>
    <t>98.49543762207031</t>
  </si>
  <si>
    <t>99.55770111083984</t>
  </si>
  <si>
    <t>99.20063781738281</t>
  </si>
  <si>
    <t>99.78086853027344</t>
  </si>
  <si>
    <t>99.69159698486328</t>
  </si>
  <si>
    <t>99.07566833496094</t>
  </si>
  <si>
    <t>98.43294525146484</t>
  </si>
  <si>
    <t>98.74541473388672</t>
  </si>
  <si>
    <t>99.78981018066406</t>
  </si>
  <si>
    <t>100.51283264160156</t>
  </si>
  <si>
    <t>99.62018585205078</t>
  </si>
  <si>
    <t>98.52222442626953</t>
  </si>
  <si>
    <t>98.02233123779297</t>
  </si>
  <si>
    <t>97.56707763671875</t>
  </si>
  <si>
    <t>98.09374237060547</t>
  </si>
  <si>
    <t>97.57600402832031</t>
  </si>
  <si>
    <t>98.5311508178711</t>
  </si>
  <si>
    <t>99.64696502685547</t>
  </si>
  <si>
    <t>99.7987289428711</t>
  </si>
  <si>
    <t>99.67374420166016</t>
  </si>
  <si>
    <t>99.2274398803711</t>
  </si>
  <si>
    <t>99.45059204101562</t>
  </si>
  <si>
    <t>98.7989501953125</t>
  </si>
  <si>
    <t>95.01409149169922</t>
  </si>
  <si>
    <t>93.85364532470703</t>
  </si>
  <si>
    <t>94.96945190429688</t>
  </si>
  <si>
    <t>95.58541107177734</t>
  </si>
  <si>
    <t>95.07659149169922</t>
  </si>
  <si>
    <t>93.94290924072266</t>
  </si>
  <si>
    <t>92.24688720703125</t>
  </si>
  <si>
    <t>91.21138763427734</t>
  </si>
  <si>
    <t>91.02394104003906</t>
  </si>
  <si>
    <t>91.62201690673828</t>
  </si>
  <si>
    <t>92.32720947265625</t>
  </si>
  <si>
    <t>93.60369873046875</t>
  </si>
  <si>
    <t>93.91612243652344</t>
  </si>
  <si>
    <t>93.89827728271484</t>
  </si>
  <si>
    <t>94.43387603759766</t>
  </si>
  <si>
    <t>94.83556365966797</t>
  </si>
  <si>
    <t>95.09442901611328</t>
  </si>
  <si>
    <t>93.10382080078125</t>
  </si>
  <si>
    <t>92.30042266845703</t>
  </si>
  <si>
    <t>91.77375793457031</t>
  </si>
  <si>
    <t>89.89918518066406</t>
  </si>
  <si>
    <t>89.9438247680664</t>
  </si>
  <si>
    <t>90.54190826416016</t>
  </si>
  <si>
    <t>104.61012268066406</t>
  </si>
  <si>
    <t>104.55656433105469</t>
  </si>
  <si>
    <t>101.77149200439453</t>
  </si>
  <si>
    <t>101.1555404663086</t>
  </si>
  <si>
    <t>99.89691925048828</t>
  </si>
  <si>
    <t>100.5753402709961</t>
  </si>
  <si>
    <t>101.11092376708984</t>
  </si>
  <si>
    <t>100.47712707519531</t>
  </si>
  <si>
    <t>100.95025634765625</t>
  </si>
  <si>
    <t>102.7801742553711</t>
  </si>
  <si>
    <t>104.0923843383789</t>
  </si>
  <si>
    <t>103.30685424804688</t>
  </si>
  <si>
    <t>103.48538208007812</t>
  </si>
  <si>
    <t>102.75340270996094</t>
  </si>
  <si>
    <t>104.45824432373047</t>
  </si>
  <si>
    <t>103.94546508789062</t>
  </si>
  <si>
    <t>104.46725463867188</t>
  </si>
  <si>
    <t>105.5288314819336</t>
  </si>
  <si>
    <t>105.96066284179688</t>
  </si>
  <si>
    <t>104.02641296386719</t>
  </si>
  <si>
    <t>104.0713882446289</t>
  </si>
  <si>
    <t>104.81808471679688</t>
  </si>
  <si>
    <t>104.14337158203125</t>
  </si>
  <si>
    <t>104.00841522216797</t>
  </si>
  <si>
    <t>102.84786987304688</t>
  </si>
  <si>
    <t>103.73851776123047</t>
  </si>
  <si>
    <t>102.79389190673828</t>
  </si>
  <si>
    <t>102.17314910888672</t>
  </si>
  <si>
    <t>103.00980377197266</t>
  </si>
  <si>
    <t>103.8824691772461</t>
  </si>
  <si>
    <t>104.1523666381836</t>
  </si>
  <si>
    <t>103.43263244628906</t>
  </si>
  <si>
    <t>102.9918212890625</t>
  </si>
  <si>
    <t>103.99040985107422</t>
  </si>
  <si>
    <t>103.36967468261719</t>
  </si>
  <si>
    <t>104.38628387451172</t>
  </si>
  <si>
    <t>105.07000732421875</t>
  </si>
  <si>
    <t>103.7745132446289</t>
  </si>
  <si>
    <t>104.33228302001953</t>
  </si>
  <si>
    <t>103.5226058959961</t>
  </si>
  <si>
    <t>103.21673583984375</t>
  </si>
  <si>
    <t>102.95584106445312</t>
  </si>
  <si>
    <t>103.36067199707031</t>
  </si>
  <si>
    <t>102.77588653564453</t>
  </si>
  <si>
    <t>102.96482849121094</t>
  </si>
  <si>
    <t>104.37728118896484</t>
  </si>
  <si>
    <t>105.12397766113281</t>
  </si>
  <si>
    <t>105.21394348144531</t>
  </si>
  <si>
    <t>104.56620788574219</t>
  </si>
  <si>
    <t>103.8914794921875</t>
  </si>
  <si>
    <t>104.71914672851562</t>
  </si>
  <si>
    <t>104.03540802001953</t>
  </si>
  <si>
    <t>103.9724349975586</t>
  </si>
  <si>
    <t>104.96204376220703</t>
  </si>
  <si>
    <t>104.8990707397461</t>
  </si>
  <si>
    <t>104.43126678466797</t>
  </si>
  <si>
    <t>105.24994659423828</t>
  </si>
  <si>
    <t>106.28453826904297</t>
  </si>
  <si>
    <t>106.1855697631836</t>
  </si>
  <si>
    <t>105.79871368408203</t>
  </si>
  <si>
    <t>105.45685577392578</t>
  </si>
  <si>
    <t>106.76133728027344</t>
  </si>
  <si>
    <t>106.8153305053711</t>
  </si>
  <si>
    <t>106.94127655029297</t>
  </si>
  <si>
    <t>105.50183868408203</t>
  </si>
  <si>
    <t>103.58557891845703</t>
  </si>
  <si>
    <t>103.65360260009766</t>
  </si>
  <si>
    <t>104.4605484008789</t>
  </si>
  <si>
    <t>102.98263549804688</t>
  </si>
  <si>
    <t>101.9761962890625</t>
  </si>
  <si>
    <t>100.69774627685547</t>
  </si>
  <si>
    <t>101.55004119873047</t>
  </si>
  <si>
    <t>103.13676452636719</t>
  </si>
  <si>
    <t>103.20932006835938</t>
  </si>
  <si>
    <t>104.94110107421875</t>
  </si>
  <si>
    <t>103.92559814453125</t>
  </si>
  <si>
    <t>104.17041778564453</t>
  </si>
  <si>
    <t>105.35816192626953</t>
  </si>
  <si>
    <t>105.67552185058594</t>
  </si>
  <si>
    <t>105.53950500488281</t>
  </si>
  <si>
    <t>104.68721771240234</t>
  </si>
  <si>
    <t>103.78958129882812</t>
  </si>
  <si>
    <t>104.2973403930664</t>
  </si>
  <si>
    <t>104.36080932617188</t>
  </si>
  <si>
    <t>104.95923614501953</t>
  </si>
  <si>
    <t>104.5421371459961</t>
  </si>
  <si>
    <t>105.0952377319336</t>
  </si>
  <si>
    <t>105.72992706298828</t>
  </si>
  <si>
    <t>104.83229064941406</t>
  </si>
  <si>
    <t>103.53572082519531</t>
  </si>
  <si>
    <t>105.0861587524414</t>
  </si>
  <si>
    <t>104.306396484375</t>
  </si>
  <si>
    <t>102.28447723388672</t>
  </si>
  <si>
    <t>102.03968048095703</t>
  </si>
  <si>
    <t>101.36872100830078</t>
  </si>
  <si>
    <t>99.84547424316406</t>
  </si>
  <si>
    <t>99.78199768066406</t>
  </si>
  <si>
    <t>98.87530517578125</t>
  </si>
  <si>
    <t>102.63809204101562</t>
  </si>
  <si>
    <t>106.59127807617188</t>
  </si>
  <si>
    <t>106.9630126953125</t>
  </si>
  <si>
    <t>105.81151580810547</t>
  </si>
  <si>
    <t>104.63282775878906</t>
  </si>
  <si>
    <t>105.18590545654297</t>
  </si>
  <si>
    <t>102.23914337158203</t>
  </si>
  <si>
    <t>100.6252212524414</t>
  </si>
  <si>
    <t>104.15227508544922</t>
  </si>
  <si>
    <t>104.48774719238281</t>
  </si>
  <si>
    <t>103.29996490478516</t>
  </si>
  <si>
    <t>101.55912017822266</t>
  </si>
  <si>
    <t>101.6497802734375</t>
  </si>
  <si>
    <t>101.58631896972656</t>
  </si>
  <si>
    <t>102.17567443847656</t>
  </si>
  <si>
    <t>102.67435455322266</t>
  </si>
  <si>
    <t>102.15753936767578</t>
  </si>
  <si>
    <t>104.46961212158203</t>
  </si>
  <si>
    <t>105.5848388671875</t>
  </si>
  <si>
    <t>105.95658874511719</t>
  </si>
  <si>
    <t>104.90481567382812</t>
  </si>
  <si>
    <t>105.1314926147461</t>
  </si>
  <si>
    <t>105.34911346435547</t>
  </si>
  <si>
    <t>106.13793182373047</t>
  </si>
  <si>
    <t>105.7752685546875</t>
  </si>
  <si>
    <t>106.62755584716797</t>
  </si>
  <si>
    <t>107.43451690673828</t>
  </si>
  <si>
    <t>104.20667266845703</t>
  </si>
  <si>
    <t>103.2183609008789</t>
  </si>
  <si>
    <t>103.30903625488281</t>
  </si>
  <si>
    <t>102.51114654541016</t>
  </si>
  <si>
    <t>101.3868408203125</t>
  </si>
  <si>
    <t>97.3792495727539</t>
  </si>
  <si>
    <t>97.9142074584961</t>
  </si>
  <si>
    <t>97.56965637207031</t>
  </si>
  <si>
    <t>98.07708740234375</t>
  </si>
  <si>
    <t>98.91825103759766</t>
  </si>
  <si>
    <t>97.61080169677734</t>
  </si>
  <si>
    <t>98.05879974365234</t>
  </si>
  <si>
    <t>100.99370574951172</t>
  </si>
  <si>
    <t>100.97541046142578</t>
  </si>
  <si>
    <t>103.80062103271484</t>
  </si>
  <si>
    <t>102.78573608398438</t>
  </si>
  <si>
    <t>104.62347412109375</t>
  </si>
  <si>
    <t>104.2851791381836</t>
  </si>
  <si>
    <t>102.18230438232422</t>
  </si>
  <si>
    <t>102.90460205078125</t>
  </si>
  <si>
    <t>103.00518035888672</t>
  </si>
  <si>
    <t>102.73087310791016</t>
  </si>
  <si>
    <t>103.01432037353516</t>
  </si>
  <si>
    <t>102.74002075195312</t>
  </si>
  <si>
    <t>103.2337417602539</t>
  </si>
  <si>
    <t>103.63603973388672</t>
  </si>
  <si>
    <t>103.40746307373047</t>
  </si>
  <si>
    <t>103.31603240966797</t>
  </si>
  <si>
    <t>104.09317779541016</t>
  </si>
  <si>
    <t>105.05321502685547</t>
  </si>
  <si>
    <t>106.95494079589844</t>
  </si>
  <si>
    <t>106.74466705322266</t>
  </si>
  <si>
    <t>107.1469497680664</t>
  </si>
  <si>
    <t>107.0555191040039</t>
  </si>
  <si>
    <t>107.65896606445312</t>
  </si>
  <si>
    <t>107.90583038330078</t>
  </si>
  <si>
    <t>107.81439971923828</t>
  </si>
  <si>
    <t>105.09891510009766</t>
  </si>
  <si>
    <t>104.3400650024414</t>
  </si>
  <si>
    <t>104.44976043701172</t>
  </si>
  <si>
    <t>104.27604675292969</t>
  </si>
  <si>
    <t>105.3823471069336</t>
  </si>
  <si>
    <t>106.3058090209961</t>
  </si>
  <si>
    <t>107.09210205078125</t>
  </si>
  <si>
    <t>107.5858154296875</t>
  </si>
  <si>
    <t>108.32640838623047</t>
  </si>
  <si>
    <t>107.5126724243164</t>
  </si>
  <si>
    <t>108.71041107177734</t>
  </si>
  <si>
    <t>110.01786804199219</t>
  </si>
  <si>
    <t>110.11843872070312</t>
  </si>
  <si>
    <t>110.8681640625</t>
  </si>
  <si>
    <t>110.93216705322266</t>
  </si>
  <si>
    <t>110.70359802246094</t>
  </si>
  <si>
    <t>110.60301971435547</t>
  </si>
  <si>
    <t>111.27044677734375</t>
  </si>
  <si>
    <t>111.81903076171875</t>
  </si>
  <si>
    <t>112.63275146484375</t>
  </si>
  <si>
    <t>113.37335205078125</t>
  </si>
  <si>
    <t>113.68421173095703</t>
  </si>
  <si>
    <t>113.78478240966797</t>
  </si>
  <si>
    <t>113.94021606445312</t>
  </si>
  <si>
    <t>113.96763610839844</t>
  </si>
  <si>
    <t>113.3093490600586</t>
  </si>
  <si>
    <t>114.33335876464844</t>
  </si>
  <si>
    <t>115.98088836669922</t>
  </si>
  <si>
    <t>116.16516876220703</t>
  </si>
  <si>
    <t>115.21610260009766</t>
  </si>
  <si>
    <t>115.62152862548828</t>
  </si>
  <si>
    <t>115.5570297241211</t>
  </si>
  <si>
    <t>114.69087219238281</t>
  </si>
  <si>
    <t>115.97167205810547</t>
  </si>
  <si>
    <t>116.68115997314453</t>
  </si>
  <si>
    <t>117.24324798583984</t>
  </si>
  <si>
    <t>117.04053497314453</t>
  </si>
  <si>
    <t>118.1646957397461</t>
  </si>
  <si>
    <t>117.75003051757812</t>
  </si>
  <si>
    <t>117.84217071533203</t>
  </si>
  <si>
    <t>117.41831970214844</t>
  </si>
  <si>
    <t>118.03568267822266</t>
  </si>
  <si>
    <t>119.64820098876953</t>
  </si>
  <si>
    <t>118.45953369140625</t>
  </si>
  <si>
    <t>117.2708969116211</t>
  </si>
  <si>
    <t>117.2893295288086</t>
  </si>
  <si>
    <t>117.39989471435547</t>
  </si>
  <si>
    <t>115.5293960571289</t>
  </si>
  <si>
    <t>116.21125030517578</t>
  </si>
  <si>
    <t>116.47845458984375</t>
  </si>
  <si>
    <t>117.33539581298828</t>
  </si>
  <si>
    <t>117.9896240234375</t>
  </si>
  <si>
    <t>115.91638946533203</t>
  </si>
  <si>
    <t>117.89746856689453</t>
  </si>
  <si>
    <t>116.07302856445312</t>
  </si>
  <si>
    <t>117.4367446899414</t>
  </si>
  <si>
    <t>116.46003723144531</t>
  </si>
  <si>
    <t>115.83345794677734</t>
  </si>
  <si>
    <t>115.8795394897461</t>
  </si>
  <si>
    <t>116.29417419433594</t>
  </si>
  <si>
    <t>119.15985107421875</t>
  </si>
  <si>
    <t>119.19670104980469</t>
  </si>
  <si>
    <t>119.67584991455078</t>
  </si>
  <si>
    <t>120.44986724853516</t>
  </si>
  <si>
    <t>120.2010498046875</t>
  </si>
  <si>
    <t>120.87369537353516</t>
  </si>
  <si>
    <t>121.1685562133789</t>
  </si>
  <si>
    <t>123.74858093261719</t>
  </si>
  <si>
    <t>125.20445251464844</t>
  </si>
  <si>
    <t>123.79464721679688</t>
  </si>
  <si>
    <t>122.64286041259766</t>
  </si>
  <si>
    <t>120.47748565673828</t>
  </si>
  <si>
    <t>121.2330551147461</t>
  </si>
  <si>
    <t>121.1224594116211</t>
  </si>
  <si>
    <t>121.54634857177734</t>
  </si>
  <si>
    <t>121.80433654785156</t>
  </si>
  <si>
    <t>123.4905776977539</t>
  </si>
  <si>
    <t>124.37516021728516</t>
  </si>
  <si>
    <t>123.92366027832031</t>
  </si>
  <si>
    <t>123.55509185791016</t>
  </si>
  <si>
    <t>124.13558959960938</t>
  </si>
  <si>
    <t>125.02936553955078</t>
  </si>
  <si>
    <t>126.08901977539062</t>
  </si>
  <si>
    <t>126.93672180175781</t>
  </si>
  <si>
    <t>127.11180877685547</t>
  </si>
  <si>
    <t>126.46680450439453</t>
  </si>
  <si>
    <t>128.13462829589844</t>
  </si>
  <si>
    <t>129.29562377929688</t>
  </si>
  <si>
    <t>129.9590606689453</t>
  </si>
  <si>
    <t>129.7839813232422</t>
  </si>
  <si>
    <t>129.43382263183594</t>
  </si>
  <si>
    <t>126.24566650390625</t>
  </si>
  <si>
    <t>124.89117431640625</t>
  </si>
  <si>
    <t>126.6418685913086</t>
  </si>
  <si>
    <t>125.92315673828125</t>
  </si>
  <si>
    <t>127.34217071533203</t>
  </si>
  <si>
    <t>127.73002624511719</t>
  </si>
  <si>
    <t>128.40745544433594</t>
  </si>
  <si>
    <t>128.53732299804688</t>
  </si>
  <si>
    <t>129.0291290283203</t>
  </si>
  <si>
    <t>129.59523010253906</t>
  </si>
  <si>
    <t>130.27256774902344</t>
  </si>
  <si>
    <t>129.80860900878906</t>
  </si>
  <si>
    <t>129.90142822265625</t>
  </si>
  <si>
    <t>129.2239990234375</t>
  </si>
  <si>
    <t>129.86428833007812</t>
  </si>
  <si>
    <t>130.99636840820312</t>
  </si>
  <si>
    <t>129.9571075439453</t>
  </si>
  <si>
    <t>130.43959045410156</t>
  </si>
  <si>
    <t>128.93637084960938</t>
  </si>
  <si>
    <t>129.68795776367188</t>
  </si>
  <si>
    <t>130.33753967285156</t>
  </si>
  <si>
    <t>130.1519317626953</t>
  </si>
  <si>
    <t>129.4467315673828</t>
  </si>
  <si>
    <t>126.63507080078125</t>
  </si>
  <si>
    <t>125.67001342773438</t>
  </si>
  <si>
    <t>125.90202331542969</t>
  </si>
  <si>
    <t>122.59855651855469</t>
  </si>
  <si>
    <t>124.27811431884766</t>
  </si>
  <si>
    <t>125.41948699951172</t>
  </si>
  <si>
    <t>126.85779571533203</t>
  </si>
  <si>
    <t>127.75788116455078</t>
  </si>
  <si>
    <t>127.25679016113281</t>
  </si>
  <si>
    <t>127.4516372680664</t>
  </si>
  <si>
    <t>126.89488983154297</t>
  </si>
  <si>
    <t>128.55589294433594</t>
  </si>
  <si>
    <t>128.87139892578125</t>
  </si>
  <si>
    <t>129.5766143798828</t>
  </si>
  <si>
    <t>130.6808624267578</t>
  </si>
  <si>
    <t>130.0312957763672</t>
  </si>
  <si>
    <t>128.99203491210938</t>
  </si>
  <si>
    <t>131.57168579101562</t>
  </si>
  <si>
    <t>131.23760986328125</t>
  </si>
  <si>
    <t>131.76654052734375</t>
  </si>
  <si>
    <t>131.9892578125</t>
  </si>
  <si>
    <t>131.42323303222656</t>
  </si>
  <si>
    <t>133.15843200683594</t>
  </si>
  <si>
    <t>133.62240600585938</t>
  </si>
  <si>
    <t>131.60879516601562</t>
  </si>
  <si>
    <t>130.847900390625</t>
  </si>
  <si>
    <t>131.55311584472656</t>
  </si>
  <si>
    <t>132.9357452392578</t>
  </si>
  <si>
    <t>133.3069305419922</t>
  </si>
  <si>
    <t>131.48817443847656</t>
  </si>
  <si>
    <t>131.53457641601562</t>
  </si>
  <si>
    <t>132.7315673828125</t>
  </si>
  <si>
    <t>130.09625244140625</t>
  </si>
  <si>
    <t>131.5707244873047</t>
  </si>
  <si>
    <t>132.88821411132812</t>
  </si>
  <si>
    <t>132.56118774414062</t>
  </si>
  <si>
    <t>134.775634765625</t>
  </si>
  <si>
    <t>134.56076049804688</t>
  </si>
  <si>
    <t>135.23350524902344</t>
  </si>
  <si>
    <t>134.9999237060547</t>
  </si>
  <si>
    <t>137.92454528808594</t>
  </si>
  <si>
    <t>134.2991180419922</t>
  </si>
  <si>
    <t>136.1024932861328</t>
  </si>
  <si>
    <t>137.5695037841797</t>
  </si>
  <si>
    <t>136.82196044921875</t>
  </si>
  <si>
    <t>136.3361053466797</t>
  </si>
  <si>
    <t>137.01820373535156</t>
  </si>
  <si>
    <t>136.8032989501953</t>
  </si>
  <si>
    <t>135.94366455078125</t>
  </si>
  <si>
    <t>135.8875732421875</t>
  </si>
  <si>
    <t>135.48580932617188</t>
  </si>
  <si>
    <t>135.34564208984375</t>
  </si>
  <si>
    <t>135.44842529296875</t>
  </si>
  <si>
    <t>136.63510131835938</t>
  </si>
  <si>
    <t>136.86868286132812</t>
  </si>
  <si>
    <t>137.24246215820312</t>
  </si>
  <si>
    <t>138.34500122070312</t>
  </si>
  <si>
    <t>134.52337646484375</t>
  </si>
  <si>
    <t>131.9071044921875</t>
  </si>
  <si>
    <t>132.27151489257812</t>
  </si>
  <si>
    <t>135.0279541015625</t>
  </si>
  <si>
    <t>137.6255340576172</t>
  </si>
  <si>
    <t>136.27069091796875</t>
  </si>
  <si>
    <t>133.94406127929688</t>
  </si>
  <si>
    <t>133.82257080078125</t>
  </si>
  <si>
    <t>132.78541564941406</t>
  </si>
  <si>
    <t>132.79476928710938</t>
  </si>
  <si>
    <t>132.9910125732422</t>
  </si>
  <si>
    <t>135.42039489746094</t>
  </si>
  <si>
    <t>137.21441650390625</t>
  </si>
  <si>
    <t>135.92495727539062</t>
  </si>
  <si>
    <t>136.5416717529297</t>
  </si>
  <si>
    <t>137.94322204589844</t>
  </si>
  <si>
    <t>137.55078125</t>
  </si>
  <si>
    <t>138.1581573486328</t>
  </si>
  <si>
    <t>137.16770935058594</t>
  </si>
  <si>
    <t>136.98081970214844</t>
  </si>
  <si>
    <t>136.76589965820312</t>
  </si>
  <si>
    <t>137.2517852783203</t>
  </si>
  <si>
    <t>137.8778076171875</t>
  </si>
  <si>
    <t>137.60687255859375</t>
  </si>
  <si>
    <t>138.21420288085938</t>
  </si>
  <si>
    <t>137.89651489257812</t>
  </si>
  <si>
    <t>137.718994140625</t>
  </si>
  <si>
    <t>136.2613525390625</t>
  </si>
  <si>
    <t>137.80308532714844</t>
  </si>
  <si>
    <t>139.00843811035156</t>
  </si>
  <si>
    <t>139.01779174804688</t>
  </si>
  <si>
    <t>140.75572204589844</t>
  </si>
  <si>
    <t>140.26986694335938</t>
  </si>
  <si>
    <t>141.6901092529297</t>
  </si>
  <si>
    <t>142.0545196533203</t>
  </si>
  <si>
    <t>141.44715881347656</t>
  </si>
  <si>
    <t>140.68096923828125</t>
  </si>
  <si>
    <t>140.76507568359375</t>
  </si>
  <si>
    <t>141.67144775390625</t>
  </si>
  <si>
    <t>141.8764190673828</t>
  </si>
  <si>
    <t>142.04571533203125</t>
  </si>
  <si>
    <t>142.45008850097656</t>
  </si>
  <si>
    <t>140.23074340820312</t>
  </si>
  <si>
    <t>138.9518280029297</t>
  </si>
  <si>
    <t>140.11790466308594</t>
  </si>
  <si>
    <t>140.0050506591797</t>
  </si>
  <si>
    <t>140.9642333984375</t>
  </si>
  <si>
    <t>139.94862365722656</t>
  </si>
  <si>
    <t>140.8325958251953</t>
  </si>
  <si>
    <t>142.15855407714844</t>
  </si>
  <si>
    <t>142.20556640625</t>
  </si>
  <si>
    <t>144.95150756835938</t>
  </si>
  <si>
    <t>145.92950439453125</t>
  </si>
  <si>
    <t>147.8291015625</t>
  </si>
  <si>
    <t>148.54380798339844</t>
  </si>
  <si>
    <t>148.15821838378906</t>
  </si>
  <si>
    <t>150.5186004638672</t>
  </si>
  <si>
    <t>150.23646545410156</t>
  </si>
  <si>
    <t>149.08921813964844</t>
  </si>
  <si>
    <t>150.29293823242188</t>
  </si>
  <si>
    <t>149.22085571289062</t>
  </si>
  <si>
    <t>151.52484130859375</t>
  </si>
  <si>
    <t>151.0640106201172</t>
  </si>
  <si>
    <t>151.45899963378906</t>
  </si>
  <si>
    <t>149.49359130859375</t>
  </si>
  <si>
    <t>149.56881713867188</t>
  </si>
  <si>
    <t>150.93238830566406</t>
  </si>
  <si>
    <t>149.13623046875</t>
  </si>
  <si>
    <t>148.56259155273438</t>
  </si>
  <si>
    <t>149.10801696777344</t>
  </si>
  <si>
    <t>149.41835021972656</t>
  </si>
  <si>
    <t>149.5218048095703</t>
  </si>
  <si>
    <t>151.2991180419922</t>
  </si>
  <si>
    <t>150.20826721191406</t>
  </si>
  <si>
    <t>150.35873413085938</t>
  </si>
  <si>
    <t>148.98574829101562</t>
  </si>
  <si>
    <t>144.97032165527344</t>
  </si>
  <si>
    <t>140.65394592285156</t>
  </si>
  <si>
    <t>138.11488342285156</t>
  </si>
  <si>
    <t>132.98974609375</t>
  </si>
  <si>
    <t>131.44752502441406</t>
  </si>
  <si>
    <t>133.75146484375</t>
  </si>
  <si>
    <t>132.61361694335938</t>
  </si>
  <si>
    <t>139.02706909179688</t>
  </si>
  <si>
    <t>133.3094940185547</t>
  </si>
  <si>
    <t>133.41293334960938</t>
  </si>
  <si>
    <t>120.14405059814453</t>
  </si>
  <si>
    <t>122.81474304199219</t>
  </si>
  <si>
    <t>115.62078094482422</t>
  </si>
  <si>
    <t>98.0543212890625</t>
  </si>
  <si>
    <t>100.54634857177734</t>
  </si>
  <si>
    <t>83.33724975585938</t>
  </si>
  <si>
    <t>92.51542663574219</t>
  </si>
  <si>
    <t>96.29579162597656</t>
  </si>
  <si>
    <t>95.00843811035156</t>
  </si>
  <si>
    <t>94.6664047241211</t>
  </si>
  <si>
    <t>88.75688171386719</t>
  </si>
  <si>
    <t>98.8372802734375</t>
  </si>
  <si>
    <t>108.32860565185547</t>
  </si>
  <si>
    <t>117.43042755126953</t>
  </si>
  <si>
    <t>115.0837173461914</t>
  </si>
  <si>
    <t>114.00062561035156</t>
  </si>
  <si>
    <t>107.35002899169922</t>
  </si>
  <si>
    <t>98.53324127197266</t>
  </si>
  <si>
    <t>100.95596313476562</t>
  </si>
  <si>
    <t>99.0748062133789</t>
  </si>
  <si>
    <t>108.34761810302734</t>
  </si>
  <si>
    <t>110.8463363647461</t>
  </si>
  <si>
    <t>115.9577865600586</t>
  </si>
  <si>
    <t>124.0145034790039</t>
  </si>
  <si>
    <t>120.64170837402344</t>
  </si>
  <si>
    <t>121.54428100585938</t>
  </si>
  <si>
    <t>115.44475555419922</t>
  </si>
  <si>
    <t>111.5969009399414</t>
  </si>
  <si>
    <t>118.22850036621094</t>
  </si>
  <si>
    <t>116.45183563232422</t>
  </si>
  <si>
    <t>113.31655883789062</t>
  </si>
  <si>
    <t>117.48743438720703</t>
  </si>
  <si>
    <t>119.23558044433594</t>
  </si>
  <si>
    <t>120.63221740722656</t>
  </si>
  <si>
    <t>122.37086486816406</t>
  </si>
  <si>
    <t>120.62271118164062</t>
  </si>
  <si>
    <t>123.1119155883789</t>
  </si>
  <si>
    <t>117.6679458618164</t>
  </si>
  <si>
    <t>113.94361114501953</t>
  </si>
  <si>
    <t>117.92446899414062</t>
  </si>
  <si>
    <t>118.01947784423828</t>
  </si>
  <si>
    <t>115.92929077148438</t>
  </si>
  <si>
    <t>117.5539321899414</t>
  </si>
  <si>
    <t>118.02898406982422</t>
  </si>
  <si>
    <t>118.5705337524414</t>
  </si>
  <si>
    <t>115.33072662353516</t>
  </si>
  <si>
    <t>112.34748077392578</t>
  </si>
  <si>
    <t>114.33314514160156</t>
  </si>
  <si>
    <t>113.25005340576172</t>
  </si>
  <si>
    <t>117.81045532226562</t>
  </si>
  <si>
    <t>119.80562591552734</t>
  </si>
  <si>
    <t>116.51834869384766</t>
  </si>
  <si>
    <t>115.03620910644531</t>
  </si>
  <si>
    <t>117.62993621826172</t>
  </si>
  <si>
    <t>118.97906494140625</t>
  </si>
  <si>
    <t>118.66552734375</t>
  </si>
  <si>
    <t>121.03124237060547</t>
  </si>
  <si>
    <t>120.0051498413086</t>
  </si>
  <si>
    <t>122.62739562988281</t>
  </si>
  <si>
    <t>123.81501007080078</t>
  </si>
  <si>
    <t>125.03109741210938</t>
  </si>
  <si>
    <t>122.36135864257812</t>
  </si>
  <si>
    <t>127.1117935180664</t>
  </si>
  <si>
    <t>128.06185913085938</t>
  </si>
  <si>
    <t>123.80548858642578</t>
  </si>
  <si>
    <t>122.14283752441406</t>
  </si>
  <si>
    <t>117.31642150878906</t>
  </si>
  <si>
    <t>117.85797119140625</t>
  </si>
  <si>
    <t>118.99806213378906</t>
  </si>
  <si>
    <t>118.15249633789062</t>
  </si>
  <si>
    <t>117.97196960449219</t>
  </si>
  <si>
    <t>118.34249114990234</t>
  </si>
  <si>
    <t>113.48757934570312</t>
  </si>
  <si>
    <t>113.51607513427734</t>
  </si>
  <si>
    <t>114.0481185913086</t>
  </si>
  <si>
    <t>112.44275665283203</t>
  </si>
  <si>
    <t>107.92855834960938</t>
  </si>
  <si>
    <t>113.20950317382812</t>
  </si>
  <si>
    <t>112.35650634765625</t>
  </si>
  <si>
    <t>116.30522155761719</t>
  </si>
  <si>
    <t>115.91226959228516</t>
  </si>
  <si>
    <t>115.44263458251953</t>
  </si>
  <si>
    <t>112.86445617675781</t>
  </si>
  <si>
    <t>112.37566375732422</t>
  </si>
  <si>
    <t>111.45558166503906</t>
  </si>
  <si>
    <t>114.2158432006836</t>
  </si>
  <si>
    <t>115.17427062988281</t>
  </si>
  <si>
    <t>116.77484893798828</t>
  </si>
  <si>
    <t>118.03038787841797</t>
  </si>
  <si>
    <t>117.5320053100586</t>
  </si>
  <si>
    <t>119.63096618652344</t>
  </si>
  <si>
    <t>117.52243041992188</t>
  </si>
  <si>
    <t>120.07184600830078</t>
  </si>
  <si>
    <t>122.56375122070312</t>
  </si>
  <si>
    <t>122.04620361328125</t>
  </si>
  <si>
    <t>120.397705078125</t>
  </si>
  <si>
    <t>117.8674545288086</t>
  </si>
  <si>
    <t>119.46803283691406</t>
  </si>
  <si>
    <t>119.81306457519531</t>
  </si>
  <si>
    <t>118.6054458618164</t>
  </si>
  <si>
    <t>119.28593444824219</t>
  </si>
  <si>
    <t>118.88338470458984</t>
  </si>
  <si>
    <t>119.8226547241211</t>
  </si>
  <si>
    <t>121.74909210205078</t>
  </si>
  <si>
    <t>122.87045288085938</t>
  </si>
  <si>
    <t>124.4997787475586</t>
  </si>
  <si>
    <t>128.01719665527344</t>
  </si>
  <si>
    <t>125.65948486328125</t>
  </si>
  <si>
    <t>128.61141967773438</t>
  </si>
  <si>
    <t>129.06190490722656</t>
  </si>
  <si>
    <t>126.40704345703125</t>
  </si>
  <si>
    <t>124.28890991210938</t>
  </si>
  <si>
    <t>123.98223876953125</t>
  </si>
  <si>
    <t>122.88961791992188</t>
  </si>
  <si>
    <t>120.9727554321289</t>
  </si>
  <si>
    <t>120.26353454589844</t>
  </si>
  <si>
    <t>122.07495880126953</t>
  </si>
  <si>
    <t>120.29228973388672</t>
  </si>
  <si>
    <t>117.25405883789062</t>
  </si>
  <si>
    <t>118.45209503173828</t>
  </si>
  <si>
    <t>117.23489379882812</t>
  </si>
  <si>
    <t>118.50960540771484</t>
  </si>
  <si>
    <t>117.16780853271484</t>
  </si>
  <si>
    <t>119.3721923828125</t>
  </si>
  <si>
    <t>117.61827087402344</t>
  </si>
  <si>
    <t>115.86434173583984</t>
  </si>
  <si>
    <t>114.13917541503906</t>
  </si>
  <si>
    <t>115.92184448242188</t>
  </si>
  <si>
    <t>112.90280151367188</t>
  </si>
  <si>
    <t>114.19668579101562</t>
  </si>
  <si>
    <t>112.7398681640625</t>
  </si>
  <si>
    <t>115.81642150878906</t>
  </si>
  <si>
    <t>115.99851989746094</t>
  </si>
  <si>
    <t>114.9921875</t>
  </si>
  <si>
    <t>111.81019592285156</t>
  </si>
  <si>
    <t>114.10084533691406</t>
  </si>
  <si>
    <t>109.739990234375</t>
  </si>
  <si>
    <t>111.9501724243164</t>
  </si>
  <si>
    <t>113.75894165039062</t>
  </si>
  <si>
    <t>112.88841247558594</t>
  </si>
  <si>
    <t>112.37576293945312</t>
  </si>
  <si>
    <t>114.48438262939453</t>
  </si>
  <si>
    <t>115.22917175292969</t>
  </si>
  <si>
    <t>116.55431365966797</t>
  </si>
  <si>
    <t>117.78272247314453</t>
  </si>
  <si>
    <t>118.2276611328125</t>
  </si>
  <si>
    <t>118.70162200927734</t>
  </si>
  <si>
    <t>122.56096649169922</t>
  </si>
  <si>
    <t>121.8838882446289</t>
  </si>
  <si>
    <t>122.62866973876953</t>
  </si>
  <si>
    <t>122.40620422363281</t>
  </si>
  <si>
    <t>122.92852020263672</t>
  </si>
  <si>
    <t>124.3310317993164</t>
  </si>
  <si>
    <t>123.91513061523438</t>
  </si>
  <si>
    <t>123.77970886230469</t>
  </si>
  <si>
    <t>125.43370056152344</t>
  </si>
  <si>
    <t>125.066162109375</t>
  </si>
  <si>
    <t>127.94857025146484</t>
  </si>
  <si>
    <t>129.47683715820312</t>
  </si>
  <si>
    <t>127.02002716064453</t>
  </si>
  <si>
    <t>126.00440216064453</t>
  </si>
  <si>
    <t>121.97093963623047</t>
  </si>
  <si>
    <t>123.05426788330078</t>
  </si>
  <si>
    <t>121.25518035888672</t>
  </si>
  <si>
    <t>123.44116973876953</t>
  </si>
  <si>
    <t>124.8727035522461</t>
  </si>
  <si>
    <t>124.22463989257812</t>
  </si>
  <si>
    <t>122.85114288330078</t>
  </si>
  <si>
    <t>120.74252319335938</t>
  </si>
  <si>
    <t>126.12046813964844</t>
  </si>
  <si>
    <t>131.50808715820312</t>
  </si>
  <si>
    <t>129.26405334472656</t>
  </si>
  <si>
    <t>127.96792602539062</t>
  </si>
  <si>
    <t>130.14425659179688</t>
  </si>
  <si>
    <t>131.00509643554688</t>
  </si>
  <si>
    <t>129.67030334472656</t>
  </si>
  <si>
    <t>128.68368530273438</t>
  </si>
  <si>
    <t>125.98504638671875</t>
  </si>
  <si>
    <t>126.14949798583984</t>
  </si>
  <si>
    <t>126.7491683959961</t>
  </si>
  <si>
    <t>127.97760772705078</t>
  </si>
  <si>
    <t>127.6390609741211</t>
  </si>
  <si>
    <t>126.18818664550781</t>
  </si>
  <si>
    <t>123.3057632446289</t>
  </si>
  <si>
    <t>123.57659149169922</t>
  </si>
  <si>
    <t>127.12641143798828</t>
  </si>
  <si>
    <t>127.68743133544922</t>
  </si>
  <si>
    <t>123.97315979003906</t>
  </si>
  <si>
    <t>124.03119659423828</t>
  </si>
  <si>
    <t>124.73729705810547</t>
  </si>
  <si>
    <t>124.51481628417969</t>
  </si>
  <si>
    <t>123.80872344970703</t>
  </si>
  <si>
    <t>123.84740447998047</t>
  </si>
  <si>
    <t>126.6621322631836</t>
  </si>
  <si>
    <t>124.89204406738281</t>
  </si>
  <si>
    <t>128.46597290039062</t>
  </si>
  <si>
    <t>127.45182037353516</t>
  </si>
  <si>
    <t>123.56097412109375</t>
  </si>
  <si>
    <t>123.13191223144531</t>
  </si>
  <si>
    <t>122.81986236572266</t>
  </si>
  <si>
    <t>122.77111053466797</t>
  </si>
  <si>
    <t>123.34644317626953</t>
  </si>
  <si>
    <t>123.2489242553711</t>
  </si>
  <si>
    <t>122.69309997558594</t>
  </si>
  <si>
    <t>124.24359130859375</t>
  </si>
  <si>
    <t>120.72329711914062</t>
  </si>
  <si>
    <t>120.34298706054688</t>
  </si>
  <si>
    <t>120.73304748535156</t>
  </si>
  <si>
    <t>116.92021942138672</t>
  </si>
  <si>
    <t>116.8031997680664</t>
  </si>
  <si>
    <t>115.46725463867188</t>
  </si>
  <si>
    <t>115.06744384765625</t>
  </si>
  <si>
    <t>118.13915252685547</t>
  </si>
  <si>
    <t>119.48485565185547</t>
  </si>
  <si>
    <t>119.12406158447266</t>
  </si>
  <si>
    <t>118.4609603881836</t>
  </si>
  <si>
    <t>119.81641387939453</t>
  </si>
  <si>
    <t>119.3288345336914</t>
  </si>
  <si>
    <t>118.43169403076172</t>
  </si>
  <si>
    <t>122.83937072753906</t>
  </si>
  <si>
    <t>121.49365997314453</t>
  </si>
  <si>
    <t>116.9689712524414</t>
  </si>
  <si>
    <t>121.59117889404297</t>
  </si>
  <si>
    <t>120.68429565429688</t>
  </si>
  <si>
    <t>121.8349609375</t>
  </si>
  <si>
    <t>121.4839096069336</t>
  </si>
  <si>
    <t>120.26498413085938</t>
  </si>
  <si>
    <t>122.93688201904297</t>
  </si>
  <si>
    <t>123.10265350341797</t>
  </si>
  <si>
    <t>121.74720764160156</t>
  </si>
  <si>
    <t>122.22502136230469</t>
  </si>
  <si>
    <t>123.6974868774414</t>
  </si>
  <si>
    <t>122.67359161376953</t>
  </si>
  <si>
    <t>121.40589904785156</t>
  </si>
  <si>
    <t>121.58142852783203</t>
  </si>
  <si>
    <t>121.51316833496094</t>
  </si>
  <si>
    <t>121.18161010742188</t>
  </si>
  <si>
    <t>121.47415924072266</t>
  </si>
  <si>
    <t>119.61162567138672</t>
  </si>
  <si>
    <t>120.48926544189453</t>
  </si>
  <si>
    <t>119.52387237548828</t>
  </si>
  <si>
    <t>116.12060546875</t>
  </si>
  <si>
    <t>113.09764099121094</t>
  </si>
  <si>
    <t>114.96992492675781</t>
  </si>
  <si>
    <t>114.21905517578125</t>
  </si>
  <si>
    <t>114.06303405761719</t>
  </si>
  <si>
    <t>114.0825424194336</t>
  </si>
  <si>
    <t>116.20835876464844</t>
  </si>
  <si>
    <t>119.85541534423828</t>
  </si>
  <si>
    <t>120.36249542236328</t>
  </si>
  <si>
    <t>123.7560043334961</t>
  </si>
  <si>
    <t>125.5502700805664</t>
  </si>
  <si>
    <t>128.71949768066406</t>
  </si>
  <si>
    <t>127.9686508178711</t>
  </si>
  <si>
    <t>126.27189636230469</t>
  </si>
  <si>
    <t>126.38890075683594</t>
  </si>
  <si>
    <t>125.42350006103516</t>
  </si>
  <si>
    <t>124.91644287109375</t>
  </si>
  <si>
    <t>126.30113983154297</t>
  </si>
  <si>
    <t>126.8420639038086</t>
  </si>
  <si>
    <t>128.8188934326172</t>
  </si>
  <si>
    <t>129.9597625732422</t>
  </si>
  <si>
    <t>130.00894165039062</t>
  </si>
  <si>
    <t>129.39918518066406</t>
  </si>
  <si>
    <t>130.3925018310547</t>
  </si>
  <si>
    <t>129.62538146972656</t>
  </si>
  <si>
    <t>131.6317138671875</t>
  </si>
  <si>
    <t>132.02513122558594</t>
  </si>
  <si>
    <t>131.31700134277344</t>
  </si>
  <si>
    <t>130.95309448242188</t>
  </si>
  <si>
    <t>132.064453125</t>
  </si>
  <si>
    <t>131.09078979492188</t>
  </si>
  <si>
    <t>132.81190490722656</t>
  </si>
  <si>
    <t>133.205322265625</t>
  </si>
  <si>
    <t>135.35919189453125</t>
  </si>
  <si>
    <t>135.8607635498047</t>
  </si>
  <si>
    <t>135.95912170410156</t>
  </si>
  <si>
    <t>137.55238342285156</t>
  </si>
  <si>
    <t>136.3131866455078</t>
  </si>
  <si>
    <t>135.18214416503906</t>
  </si>
  <si>
    <t>134.8084259033203</t>
  </si>
  <si>
    <t>134.2379913330078</t>
  </si>
  <si>
    <t>132.70372009277344</t>
  </si>
  <si>
    <t>132.6938934326172</t>
  </si>
  <si>
    <t>133.87408447265625</t>
  </si>
  <si>
    <t>135.30018615722656</t>
  </si>
  <si>
    <t>135.78208923339844</t>
  </si>
  <si>
    <t>135.70339965820312</t>
  </si>
  <si>
    <t>133.24464416503906</t>
  </si>
  <si>
    <t>134.3560028076172</t>
  </si>
  <si>
    <t>135.54605102539062</t>
  </si>
  <si>
    <t>136.7262420654297</t>
  </si>
  <si>
    <t>136.25416564941406</t>
  </si>
  <si>
    <t>132.97911071777344</t>
  </si>
  <si>
    <t>135.45751953125</t>
  </si>
  <si>
    <t>135.83126831054688</t>
  </si>
  <si>
    <t>135.27066040039062</t>
  </si>
  <si>
    <t>135.08380126953125</t>
  </si>
  <si>
    <t>133.70689392089844</t>
  </si>
  <si>
    <t>133.5003662109375</t>
  </si>
  <si>
    <t>134.7100830078125</t>
  </si>
  <si>
    <t>135.48703002929688</t>
  </si>
  <si>
    <t>133.21514892578125</t>
  </si>
  <si>
    <t>134.7690887451172</t>
  </si>
  <si>
    <t>133.067626953125</t>
  </si>
  <si>
    <t>133.25448608398438</t>
  </si>
  <si>
    <t>133.68722534179688</t>
  </si>
  <si>
    <t>133.5987091064453</t>
  </si>
  <si>
    <t>134.74940490722656</t>
  </si>
  <si>
    <t>134.1691436767578</t>
  </si>
  <si>
    <t>133.85443115234375</t>
  </si>
  <si>
    <t>137.1393280029297</t>
  </si>
  <si>
    <t>137.38519287109375</t>
  </si>
  <si>
    <t>139.89312744140625</t>
  </si>
  <si>
    <t>140.88645935058594</t>
  </si>
  <si>
    <t>141.68309020996094</t>
  </si>
  <si>
    <t>138.83094787597656</t>
  </si>
  <si>
    <t>138.26051330566406</t>
  </si>
  <si>
    <t>135.4968719482422</t>
  </si>
  <si>
    <t>136.1754913330078</t>
  </si>
  <si>
    <t>134.69039916992188</t>
  </si>
  <si>
    <t>133.32333374023438</t>
  </si>
  <si>
    <t>133.31350708007812</t>
  </si>
  <si>
    <t>135.20181274414062</t>
  </si>
  <si>
    <t>135.01495361328125</t>
  </si>
  <si>
    <t>131.51370239257812</t>
  </si>
  <si>
    <t>130.2941436767578</t>
  </si>
  <si>
    <t>131.87757873535156</t>
  </si>
  <si>
    <t>132.5660400390625</t>
  </si>
  <si>
    <t>132.24871826171875</t>
  </si>
  <si>
    <t>132.3280487060547</t>
  </si>
  <si>
    <t>130.82083129882812</t>
  </si>
  <si>
    <t>131.74301147460938</t>
  </si>
  <si>
    <t>132.31814575195312</t>
  </si>
  <si>
    <t>131.0092315673828</t>
  </si>
  <si>
    <t>131.05880737304688</t>
  </si>
  <si>
    <t>131.44554138183594</t>
  </si>
  <si>
    <t>133.07174682617188</t>
  </si>
  <si>
    <t>128.72857666015625</t>
  </si>
  <si>
    <t>130.8109130859375</t>
  </si>
  <si>
    <t>129.2045440673828</t>
  </si>
  <si>
    <t>128.03445434570312</t>
  </si>
  <si>
    <t>129.62100219726562</t>
  </si>
  <si>
    <t>129.60116577148438</t>
  </si>
  <si>
    <t>131.51495361328125</t>
  </si>
  <si>
    <t>131.66368103027344</t>
  </si>
  <si>
    <t>131.31661987304688</t>
  </si>
  <si>
    <t>129.5515899658203</t>
  </si>
  <si>
    <t>130.14654541015625</t>
  </si>
  <si>
    <t>130.8704071044922</t>
  </si>
  <si>
    <t>129.75982666015625</t>
  </si>
  <si>
    <t>131.8223419189453</t>
  </si>
  <si>
    <t>131.21746826171875</t>
  </si>
  <si>
    <t>130.15646362304688</t>
  </si>
  <si>
    <t>130.64234924316406</t>
  </si>
  <si>
    <t>131.3067169189453</t>
  </si>
  <si>
    <t>132.64537048339844</t>
  </si>
  <si>
    <t>132.44705200195312</t>
  </si>
  <si>
    <t>132.7643585205078</t>
  </si>
  <si>
    <t>131.47528076171875</t>
  </si>
  <si>
    <t>130.86050415039062</t>
  </si>
  <si>
    <t>132.2388153076172</t>
  </si>
  <si>
    <t>volume</t>
  </si>
  <si>
    <t>716400.0</t>
  </si>
  <si>
    <t>973000.0</t>
  </si>
  <si>
    <t>1180300.0</t>
  </si>
  <si>
    <t>1118400.0</t>
  </si>
  <si>
    <t>747400.0</t>
  </si>
  <si>
    <t>903900.0</t>
  </si>
  <si>
    <t>567100.0</t>
  </si>
  <si>
    <t>1106700.0</t>
  </si>
  <si>
    <t>739700.0</t>
  </si>
  <si>
    <t>828000.0</t>
  </si>
  <si>
    <t>937200.0</t>
  </si>
  <si>
    <t>825600.0</t>
  </si>
  <si>
    <t>866800.0</t>
  </si>
  <si>
    <t>717200.0</t>
  </si>
  <si>
    <t>552700.0</t>
  </si>
  <si>
    <t>550500.0</t>
  </si>
  <si>
    <t>620300.0</t>
  </si>
  <si>
    <t>712900.0</t>
  </si>
  <si>
    <t>627300.0</t>
  </si>
  <si>
    <t>838100.0</t>
  </si>
  <si>
    <t>741700.0</t>
  </si>
  <si>
    <t>1071900.0</t>
  </si>
  <si>
    <t>940600.0</t>
  </si>
  <si>
    <t>745600.0</t>
  </si>
  <si>
    <t>1335300.0</t>
  </si>
  <si>
    <t>951100.0</t>
  </si>
  <si>
    <t>1289900.0</t>
  </si>
  <si>
    <t>1098600.0</t>
  </si>
  <si>
    <t>1212800.0</t>
  </si>
  <si>
    <t>1082900.0</t>
  </si>
  <si>
    <t>1495300.0</t>
  </si>
  <si>
    <t>1231600.0</t>
  </si>
  <si>
    <t>1440600.0</t>
  </si>
  <si>
    <t>852800.0</t>
  </si>
  <si>
    <t>814900.0</t>
  </si>
  <si>
    <t>926100.0</t>
  </si>
  <si>
    <t>1178400.0</t>
  </si>
  <si>
    <t>1368300.0</t>
  </si>
  <si>
    <t>934600.0</t>
  </si>
  <si>
    <t>1656000.0</t>
  </si>
  <si>
    <t>1192300.0</t>
  </si>
  <si>
    <t>730600.0</t>
  </si>
  <si>
    <t>650700.0</t>
  </si>
  <si>
    <t>2773000.0</t>
  </si>
  <si>
    <t>1399000.0</t>
  </si>
  <si>
    <t>1485900.0</t>
  </si>
  <si>
    <t>800500.0</t>
  </si>
  <si>
    <t>1031200.0</t>
  </si>
  <si>
    <t>1086400.0</t>
  </si>
  <si>
    <t>940300.0</t>
  </si>
  <si>
    <t>1170200.0</t>
  </si>
  <si>
    <t>1164000.0</t>
  </si>
  <si>
    <t>823300.0</t>
  </si>
  <si>
    <t>1660300.0</t>
  </si>
  <si>
    <t>1837600.0</t>
  </si>
  <si>
    <t>686200.0</t>
  </si>
  <si>
    <t>1045100.0</t>
  </si>
  <si>
    <t>2002400.0</t>
  </si>
  <si>
    <t>1730200.0</t>
  </si>
  <si>
    <t>1015200.0</t>
  </si>
  <si>
    <t>1193100.0</t>
  </si>
  <si>
    <t>927500.0</t>
  </si>
  <si>
    <t>817500.0</t>
  </si>
  <si>
    <t>726600.0</t>
  </si>
  <si>
    <t>717800.0</t>
  </si>
  <si>
    <t>834900.0</t>
  </si>
  <si>
    <t>707000.0</t>
  </si>
  <si>
    <t>1099600.0</t>
  </si>
  <si>
    <t>1133900.0</t>
  </si>
  <si>
    <t>846600.0</t>
  </si>
  <si>
    <t>690700.0</t>
  </si>
  <si>
    <t>984700.0</t>
  </si>
  <si>
    <t>852600.0</t>
  </si>
  <si>
    <t>699100.0</t>
  </si>
  <si>
    <t>945200.0</t>
  </si>
  <si>
    <t>831000.0</t>
  </si>
  <si>
    <t>770100.0</t>
  </si>
  <si>
    <t>647000.0</t>
  </si>
  <si>
    <t>443700.0</t>
  </si>
  <si>
    <t>1377800.0</t>
  </si>
  <si>
    <t>1321600.0</t>
  </si>
  <si>
    <t>1336900.0</t>
  </si>
  <si>
    <t>1038300.0</t>
  </si>
  <si>
    <t>1801100.0</t>
  </si>
  <si>
    <t>1641100.0</t>
  </si>
  <si>
    <t>1019300.0</t>
  </si>
  <si>
    <t>1228500.0</t>
  </si>
  <si>
    <t>967700.0</t>
  </si>
  <si>
    <t>1308100.0</t>
  </si>
  <si>
    <t>1073200.0</t>
  </si>
  <si>
    <t>899700.0</t>
  </si>
  <si>
    <t>1560000.0</t>
  </si>
  <si>
    <t>823100.0</t>
  </si>
  <si>
    <t>651300.0</t>
  </si>
  <si>
    <t>833100.0</t>
  </si>
  <si>
    <t>825400.0</t>
  </si>
  <si>
    <t>741200.0</t>
  </si>
  <si>
    <t>1561600.0</t>
  </si>
  <si>
    <t>1314200.0</t>
  </si>
  <si>
    <t>931900.0</t>
  </si>
  <si>
    <t>914000.0</t>
  </si>
  <si>
    <t>507500.0</t>
  </si>
  <si>
    <t>824900.0</t>
  </si>
  <si>
    <t>870400.0</t>
  </si>
  <si>
    <t>1009700.0</t>
  </si>
  <si>
    <t>1023000.0</t>
  </si>
  <si>
    <t>1329900.0</t>
  </si>
  <si>
    <t>991500.0</t>
  </si>
  <si>
    <t>1076900.0</t>
  </si>
  <si>
    <t>695800.0</t>
  </si>
  <si>
    <t>691000.0</t>
  </si>
  <si>
    <t>714800.0</t>
  </si>
  <si>
    <t>714300.0</t>
  </si>
  <si>
    <t>2466700.0</t>
  </si>
  <si>
    <t>1380100.0</t>
  </si>
  <si>
    <t>1514400.0</t>
  </si>
  <si>
    <t>927200.0</t>
  </si>
  <si>
    <t>712600.0</t>
  </si>
  <si>
    <t>1064800.0</t>
  </si>
  <si>
    <t>1299200.0</t>
  </si>
  <si>
    <t>1541900.0</t>
  </si>
  <si>
    <t>1391400.0</t>
  </si>
  <si>
    <t>1432100.0</t>
  </si>
  <si>
    <t>1296700.0</t>
  </si>
  <si>
    <t>1288400.0</t>
  </si>
  <si>
    <t>1154500.0</t>
  </si>
  <si>
    <t>2140600.0</t>
  </si>
  <si>
    <t>1347500.0</t>
  </si>
  <si>
    <t>1314300.0</t>
  </si>
  <si>
    <t>761200.0</t>
  </si>
  <si>
    <t>1286100.0</t>
  </si>
  <si>
    <t>896500.0</t>
  </si>
  <si>
    <t>892000.0</t>
  </si>
  <si>
    <t>1269600.0</t>
  </si>
  <si>
    <t>866200.0</t>
  </si>
  <si>
    <t>757600.0</t>
  </si>
  <si>
    <t>1030400.0</t>
  </si>
  <si>
    <t>877000.0</t>
  </si>
  <si>
    <t>745200.0</t>
  </si>
  <si>
    <t>873300.0</t>
  </si>
  <si>
    <t>806800.0</t>
  </si>
  <si>
    <t>891400.0</t>
  </si>
  <si>
    <t>700300.0</t>
  </si>
  <si>
    <t>1260500.0</t>
  </si>
  <si>
    <t>1367300.0</t>
  </si>
  <si>
    <t>1520900.0</t>
  </si>
  <si>
    <t>1801800.0</t>
  </si>
  <si>
    <t>1400100.0</t>
  </si>
  <si>
    <t>972200.0</t>
  </si>
  <si>
    <t>1237900.0</t>
  </si>
  <si>
    <t>1454800.0</t>
  </si>
  <si>
    <t>1023300.0</t>
  </si>
  <si>
    <t>786800.0</t>
  </si>
  <si>
    <t>979800.0</t>
  </si>
  <si>
    <t>1102300.0</t>
  </si>
  <si>
    <t>978200.0</t>
  </si>
  <si>
    <t>1210000.0</t>
  </si>
  <si>
    <t>1312300.0</t>
  </si>
  <si>
    <t>2475500.0</t>
  </si>
  <si>
    <t>2361100.0</t>
  </si>
  <si>
    <t>1777300.0</t>
  </si>
  <si>
    <t>2160300.0</t>
  </si>
  <si>
    <t>2048800.0</t>
  </si>
  <si>
    <t>2016400.0</t>
  </si>
  <si>
    <t>1647200.0</t>
  </si>
  <si>
    <t>2412000.0</t>
  </si>
  <si>
    <t>2616800.0</t>
  </si>
  <si>
    <t>2220600.0</t>
  </si>
  <si>
    <t>1569100.0</t>
  </si>
  <si>
    <t>1272500.0</t>
  </si>
  <si>
    <t>1944300.0</t>
  </si>
  <si>
    <t>1488200.0</t>
  </si>
  <si>
    <t>1013200.0</t>
  </si>
  <si>
    <t>1308400.0</t>
  </si>
  <si>
    <t>982400.0</t>
  </si>
  <si>
    <t>1359500.0</t>
  </si>
  <si>
    <t>2514100.0</t>
  </si>
  <si>
    <t>1295300.0</t>
  </si>
  <si>
    <t>3013600.0</t>
  </si>
  <si>
    <t>1158900.0</t>
  </si>
  <si>
    <t>1112700.0</t>
  </si>
  <si>
    <t>1649900.0</t>
  </si>
  <si>
    <t>1903400.0</t>
  </si>
  <si>
    <t>1602700.0</t>
  </si>
  <si>
    <t>1888200.0</t>
  </si>
  <si>
    <t>1782700.0</t>
  </si>
  <si>
    <t>1904200.0</t>
  </si>
  <si>
    <t>1082500.0</t>
  </si>
  <si>
    <t>1841600.0</t>
  </si>
  <si>
    <t>1119100.0</t>
  </si>
  <si>
    <t>1161400.0</t>
  </si>
  <si>
    <t>1268200.0</t>
  </si>
  <si>
    <t>826400.0</t>
  </si>
  <si>
    <t>1062000.0</t>
  </si>
  <si>
    <t>1512200.0</t>
  </si>
  <si>
    <t>960500.0</t>
  </si>
  <si>
    <t>1249100.0</t>
  </si>
  <si>
    <t>982900.0</t>
  </si>
  <si>
    <t>846900.0</t>
  </si>
  <si>
    <t>670500.0</t>
  </si>
  <si>
    <t>1030800.0</t>
  </si>
  <si>
    <t>1106300.0</t>
  </si>
  <si>
    <t>772700.0</t>
  </si>
  <si>
    <t>1230300.0</t>
  </si>
  <si>
    <t>929400.0</t>
  </si>
  <si>
    <t>1283100.0</t>
  </si>
  <si>
    <t>1649400.0</t>
  </si>
  <si>
    <t>1851200.0</t>
  </si>
  <si>
    <t>1587200.0</t>
  </si>
  <si>
    <t>1175100.0</t>
  </si>
  <si>
    <t>1476900.0</t>
  </si>
  <si>
    <t>1306000.0</t>
  </si>
  <si>
    <t>957500.0</t>
  </si>
  <si>
    <t>997000.0</t>
  </si>
  <si>
    <t>961700.0</t>
  </si>
  <si>
    <t>1032000.0</t>
  </si>
  <si>
    <t>1045600.0</t>
  </si>
  <si>
    <t>857400.0</t>
  </si>
  <si>
    <t>878900.0</t>
  </si>
  <si>
    <t>679300.0</t>
  </si>
  <si>
    <t>1293800.0</t>
  </si>
  <si>
    <t>622000.0</t>
  </si>
  <si>
    <t>819200.0</t>
  </si>
  <si>
    <t>951800.0</t>
  </si>
  <si>
    <t>429200.0</t>
  </si>
  <si>
    <t>1088100.0</t>
  </si>
  <si>
    <t>850000.0</t>
  </si>
  <si>
    <t>710800.0</t>
  </si>
  <si>
    <t>997100.0</t>
  </si>
  <si>
    <t>1225000.0</t>
  </si>
  <si>
    <t>3027300.0</t>
  </si>
  <si>
    <t>1789700.0</t>
  </si>
  <si>
    <t>1561100.0</t>
  </si>
  <si>
    <t>888800.0</t>
  </si>
  <si>
    <t>1556100.0</t>
  </si>
  <si>
    <t>1342700.0</t>
  </si>
  <si>
    <t>974700.0</t>
  </si>
  <si>
    <t>1750900.0</t>
  </si>
  <si>
    <t>898300.0</t>
  </si>
  <si>
    <t>2340000.0</t>
  </si>
  <si>
    <t>1140800.0</t>
  </si>
  <si>
    <t>1008000.0</t>
  </si>
  <si>
    <t>1236500.0</t>
  </si>
  <si>
    <t>343300.0</t>
  </si>
  <si>
    <t>414700.0</t>
  </si>
  <si>
    <t>1145000.0</t>
  </si>
  <si>
    <t>1480800.0</t>
  </si>
  <si>
    <t>1247900.0</t>
  </si>
  <si>
    <t>1490300.0</t>
  </si>
  <si>
    <t>1209900.0</t>
  </si>
  <si>
    <t>1967600.0</t>
  </si>
  <si>
    <t>4730900.0</t>
  </si>
  <si>
    <t>2995400.0</t>
  </si>
  <si>
    <t>2285600.0</t>
  </si>
  <si>
    <t>2002800.0</t>
  </si>
  <si>
    <t>2119900.0</t>
  </si>
  <si>
    <t>2360400.0</t>
  </si>
  <si>
    <t>1940500.0</t>
  </si>
  <si>
    <t>2488500.0</t>
  </si>
  <si>
    <t>2086700.0</t>
  </si>
  <si>
    <t>1274900.0</t>
  </si>
  <si>
    <t>1393300.0</t>
  </si>
  <si>
    <t>968900.0</t>
  </si>
  <si>
    <t>1216000.0</t>
  </si>
  <si>
    <t>1189600.0</t>
  </si>
  <si>
    <t>1112100.0</t>
  </si>
  <si>
    <t>2017100.0</t>
  </si>
  <si>
    <t>1420900.0</t>
  </si>
  <si>
    <t>2266600.0</t>
  </si>
  <si>
    <t>1722600.0</t>
  </si>
  <si>
    <t>1989100.0</t>
  </si>
  <si>
    <t>1331900.0</t>
  </si>
  <si>
    <t>1340200.0</t>
  </si>
  <si>
    <t>1309000.0</t>
  </si>
  <si>
    <t>1711100.0</t>
  </si>
  <si>
    <t>1466300.0</t>
  </si>
  <si>
    <t>1819300.0</t>
  </si>
  <si>
    <t>1360100.0</t>
  </si>
  <si>
    <t>1133500.0</t>
  </si>
  <si>
    <t>995600.0</t>
  </si>
  <si>
    <t>2143300.0</t>
  </si>
  <si>
    <t>1505900.0</t>
  </si>
  <si>
    <t>1127300.0</t>
  </si>
  <si>
    <t>1612400.0</t>
  </si>
  <si>
    <t>1776100.0</t>
  </si>
  <si>
    <t>2793600.0</t>
  </si>
  <si>
    <t>2283100.0</t>
  </si>
  <si>
    <t>1232400.0</t>
  </si>
  <si>
    <t>1761800.0</t>
  </si>
  <si>
    <t>1093700.0</t>
  </si>
  <si>
    <t>1105300.0</t>
  </si>
  <si>
    <t>1829400.0</t>
  </si>
  <si>
    <t>1311000.0</t>
  </si>
  <si>
    <t>999500.0</t>
  </si>
  <si>
    <t>1170500.0</t>
  </si>
  <si>
    <t>1356600.0</t>
  </si>
  <si>
    <t>961100.0</t>
  </si>
  <si>
    <t>1042600.0</t>
  </si>
  <si>
    <t>1215300.0</t>
  </si>
  <si>
    <t>1219700.0</t>
  </si>
  <si>
    <t>2379500.0</t>
  </si>
  <si>
    <t>1363600.0</t>
  </si>
  <si>
    <t>1498400.0</t>
  </si>
  <si>
    <t>1438200.0</t>
  </si>
  <si>
    <t>865500.0</t>
  </si>
  <si>
    <t>730100.0</t>
  </si>
  <si>
    <t>949300.0</t>
  </si>
  <si>
    <t>1221200.0</t>
  </si>
  <si>
    <t>1265700.0</t>
  </si>
  <si>
    <t>1695000.0</t>
  </si>
  <si>
    <t>1376800.0</t>
  </si>
  <si>
    <t>1191900.0</t>
  </si>
  <si>
    <t>1072800.0</t>
  </si>
  <si>
    <t>1161100.0</t>
  </si>
  <si>
    <t>960000.0</t>
  </si>
  <si>
    <t>887500.0</t>
  </si>
  <si>
    <t>906000.0</t>
  </si>
  <si>
    <t>766400.0</t>
  </si>
  <si>
    <t>901800.0</t>
  </si>
  <si>
    <t>824600.0</t>
  </si>
  <si>
    <t>1075000.0</t>
  </si>
  <si>
    <t>1035800.0</t>
  </si>
  <si>
    <t>1345000.0</t>
  </si>
  <si>
    <t>1179600.0</t>
  </si>
  <si>
    <t>1014500.0</t>
  </si>
  <si>
    <t>911000.0</t>
  </si>
  <si>
    <t>897700.0</t>
  </si>
  <si>
    <t>1031300.0</t>
  </si>
  <si>
    <t>916400.0</t>
  </si>
  <si>
    <t>1363400.0</t>
  </si>
  <si>
    <t>1798700.0</t>
  </si>
  <si>
    <t>1881700.0</t>
  </si>
  <si>
    <t>1907500.0</t>
  </si>
  <si>
    <t>1817600.0</t>
  </si>
  <si>
    <t>1226600.0</t>
  </si>
  <si>
    <t>992200.0</t>
  </si>
  <si>
    <t>1000700.0</t>
  </si>
  <si>
    <t>1220200.0</t>
  </si>
  <si>
    <t>985100.0</t>
  </si>
  <si>
    <t>779300.0</t>
  </si>
  <si>
    <t>1071200.0</t>
  </si>
  <si>
    <t>1416300.0</t>
  </si>
  <si>
    <t>1302200.0</t>
  </si>
  <si>
    <t>1275700.0</t>
  </si>
  <si>
    <t>2498200.0</t>
  </si>
  <si>
    <t>1275200.0</t>
  </si>
  <si>
    <t>1076700.0</t>
  </si>
  <si>
    <t>916700.0</t>
  </si>
  <si>
    <t>615600.0</t>
  </si>
  <si>
    <t>2021900.0</t>
  </si>
  <si>
    <t>1536900.0</t>
  </si>
  <si>
    <t>2043900.0</t>
  </si>
  <si>
    <t>1677200.0</t>
  </si>
  <si>
    <t>809400.0</t>
  </si>
  <si>
    <t>788400.0</t>
  </si>
  <si>
    <t>770600.0</t>
  </si>
  <si>
    <t>883000.0</t>
  </si>
  <si>
    <t>832800.0</t>
  </si>
  <si>
    <t>1049300.0</t>
  </si>
  <si>
    <t>1207600.0</t>
  </si>
  <si>
    <t>964400.0</t>
  </si>
  <si>
    <t>1509000.0</t>
  </si>
  <si>
    <t>1146300.0</t>
  </si>
  <si>
    <t>1132000.0</t>
  </si>
  <si>
    <t>918500.0</t>
  </si>
  <si>
    <t>911500.0</t>
  </si>
  <si>
    <t>1659900.0</t>
  </si>
  <si>
    <t>1626000.0</t>
  </si>
  <si>
    <t>1498500.0</t>
  </si>
  <si>
    <t>1335200.0</t>
  </si>
  <si>
    <t>1729800.0</t>
  </si>
  <si>
    <t>1023700.0</t>
  </si>
  <si>
    <t>1010400.0</t>
  </si>
  <si>
    <t>1723500.0</t>
  </si>
  <si>
    <t>1064700.0</t>
  </si>
  <si>
    <t>1386300.0</t>
  </si>
  <si>
    <t>1001500.0</t>
  </si>
  <si>
    <t>864000.0</t>
  </si>
  <si>
    <t>887700.0</t>
  </si>
  <si>
    <t>1288000.0</t>
  </si>
  <si>
    <t>1092500.0</t>
  </si>
  <si>
    <t>1001900.0</t>
  </si>
  <si>
    <t>2481700.0</t>
  </si>
  <si>
    <t>1324500.0</t>
  </si>
  <si>
    <t>1169600.0</t>
  </si>
  <si>
    <t>640500.0</t>
  </si>
  <si>
    <t>459800.0</t>
  </si>
  <si>
    <t>614900.0</t>
  </si>
  <si>
    <t>1007900.0</t>
  </si>
  <si>
    <t>884200.0</t>
  </si>
  <si>
    <t>632700.0</t>
  </si>
  <si>
    <t>498500.0</t>
  </si>
  <si>
    <t>931200.0</t>
  </si>
  <si>
    <t>1057100.0</t>
  </si>
  <si>
    <t>1357100.0</t>
  </si>
  <si>
    <t>1045200.0</t>
  </si>
  <si>
    <t>1048600.0</t>
  </si>
  <si>
    <t>604700.0</t>
  </si>
  <si>
    <t>813400.0</t>
  </si>
  <si>
    <t>527800.0</t>
  </si>
  <si>
    <t>810000.0</t>
  </si>
  <si>
    <t>692100.0</t>
  </si>
  <si>
    <t>1323200.0</t>
  </si>
  <si>
    <t>1452500.0</t>
  </si>
  <si>
    <t>1052900.0</t>
  </si>
  <si>
    <t>684400.0</t>
  </si>
  <si>
    <t>689100.0</t>
  </si>
  <si>
    <t>726900.0</t>
  </si>
  <si>
    <t>778400.0</t>
  </si>
  <si>
    <t>1235000.0</t>
  </si>
  <si>
    <t>1209200.0</t>
  </si>
  <si>
    <t>1099100.0</t>
  </si>
  <si>
    <t>1277400.0</t>
  </si>
  <si>
    <t>846000.0</t>
  </si>
  <si>
    <t>908100.0</t>
  </si>
  <si>
    <t>1521500.0</t>
  </si>
  <si>
    <t>799800.0</t>
  </si>
  <si>
    <t>1329700.0</t>
  </si>
  <si>
    <t>1864800.0</t>
  </si>
  <si>
    <t>1747600.0</t>
  </si>
  <si>
    <t>1098500.0</t>
  </si>
  <si>
    <t>2091600.0</t>
  </si>
  <si>
    <t>1688100.0</t>
  </si>
  <si>
    <t>4958500.0</t>
  </si>
  <si>
    <t>1603600.0</t>
  </si>
  <si>
    <t>1468000.0</t>
  </si>
  <si>
    <t>1472300.0</t>
  </si>
  <si>
    <t>892400.0</t>
  </si>
  <si>
    <t>1073500.0</t>
  </si>
  <si>
    <t>1661300.0</t>
  </si>
  <si>
    <t>842600.0</t>
  </si>
  <si>
    <t>1104300.0</t>
  </si>
  <si>
    <t>1813400.0</t>
  </si>
  <si>
    <t>1217300.0</t>
  </si>
  <si>
    <t>1581500.0</t>
  </si>
  <si>
    <t>1588500.0</t>
  </si>
  <si>
    <t>890300.0</t>
  </si>
  <si>
    <t>1200100.0</t>
  </si>
  <si>
    <t>964700.0</t>
  </si>
  <si>
    <t>1139500.0</t>
  </si>
  <si>
    <t>1110900.0</t>
  </si>
  <si>
    <t>1042200.0</t>
  </si>
  <si>
    <t>975000.0</t>
  </si>
  <si>
    <t>774400.0</t>
  </si>
  <si>
    <t>582100.0</t>
  </si>
  <si>
    <t>809900.0</t>
  </si>
  <si>
    <t>1017000.0</t>
  </si>
  <si>
    <t>696500.0</t>
  </si>
  <si>
    <t>995500.0</t>
  </si>
  <si>
    <t>1699400.0</t>
  </si>
  <si>
    <t>1258300.0</t>
  </si>
  <si>
    <t>682900.0</t>
  </si>
  <si>
    <t>1202600.0</t>
  </si>
  <si>
    <t>1056800.0</t>
  </si>
  <si>
    <t>4334600.0</t>
  </si>
  <si>
    <t>1402800.0</t>
  </si>
  <si>
    <t>1944100.0</t>
  </si>
  <si>
    <t>1421800.0</t>
  </si>
  <si>
    <t>3926800.0</t>
  </si>
  <si>
    <t>2393600.0</t>
  </si>
  <si>
    <t>1783300.0</t>
  </si>
  <si>
    <t>3650300.0</t>
  </si>
  <si>
    <t>1916600.0</t>
  </si>
  <si>
    <t>1851800.0</t>
  </si>
  <si>
    <t>1709500.0</t>
  </si>
  <si>
    <t>1974400.0</t>
  </si>
  <si>
    <t>1281900.0</t>
  </si>
  <si>
    <t>989000.0</t>
  </si>
  <si>
    <t>1327300.0</t>
  </si>
  <si>
    <t>428100.0</t>
  </si>
  <si>
    <t>1832200.0</t>
  </si>
  <si>
    <t>1489900.0</t>
  </si>
  <si>
    <t>845100.0</t>
  </si>
  <si>
    <t>725800.0</t>
  </si>
  <si>
    <t>940500.0</t>
  </si>
  <si>
    <t>1278600.0</t>
  </si>
  <si>
    <t>1234000.0</t>
  </si>
  <si>
    <t>1115800.0</t>
  </si>
  <si>
    <t>1164100.0</t>
  </si>
  <si>
    <t>1056000.0</t>
  </si>
  <si>
    <t>1013800.0</t>
  </si>
  <si>
    <t>837700.0</t>
  </si>
  <si>
    <t>2228600.0</t>
  </si>
  <si>
    <t>1285100.0</t>
  </si>
  <si>
    <t>788700.0</t>
  </si>
  <si>
    <t>1100800.0</t>
  </si>
  <si>
    <t>913800.0</t>
  </si>
  <si>
    <t>474800.0</t>
  </si>
  <si>
    <t>466800.0</t>
  </si>
  <si>
    <t>479000.0</t>
  </si>
  <si>
    <t>763500.0</t>
  </si>
  <si>
    <t>939800.0</t>
  </si>
  <si>
    <t>1113200.0</t>
  </si>
  <si>
    <t>1389100.0</t>
  </si>
  <si>
    <t>2008100.0</t>
  </si>
  <si>
    <t>1005100.0</t>
  </si>
  <si>
    <t>929300.0</t>
  </si>
  <si>
    <t>1469200.0</t>
  </si>
  <si>
    <t>636000.0</t>
  </si>
  <si>
    <t>771700.0</t>
  </si>
  <si>
    <t>1015400.0</t>
  </si>
  <si>
    <t>740200.0</t>
  </si>
  <si>
    <t>789900.0</t>
  </si>
  <si>
    <t>1207700.0</t>
  </si>
  <si>
    <t>1228900.0</t>
  </si>
  <si>
    <t>1013400.0</t>
  </si>
  <si>
    <t>845400.0</t>
  </si>
  <si>
    <t>576100.0</t>
  </si>
  <si>
    <t>1151600.0</t>
  </si>
  <si>
    <t>947600.0</t>
  </si>
  <si>
    <t>681000.0</t>
  </si>
  <si>
    <t>637000.0</t>
  </si>
  <si>
    <t>571800.0</t>
  </si>
  <si>
    <t>461900.0</t>
  </si>
  <si>
    <t>533300.0</t>
  </si>
  <si>
    <t>795800.0</t>
  </si>
  <si>
    <t>751100.0</t>
  </si>
  <si>
    <t>632200.0</t>
  </si>
  <si>
    <t>538300.0</t>
  </si>
  <si>
    <t>576700.0</t>
  </si>
  <si>
    <t>690800.0</t>
  </si>
  <si>
    <t>662100.0</t>
  </si>
  <si>
    <t>893700.0</t>
  </si>
  <si>
    <t>777600.0</t>
  </si>
  <si>
    <t>637300.0</t>
  </si>
  <si>
    <t>921000.0</t>
  </si>
  <si>
    <t>1082800.0</t>
  </si>
  <si>
    <t>879600.0</t>
  </si>
  <si>
    <t>2057900.0</t>
  </si>
  <si>
    <t>1182600.0</t>
  </si>
  <si>
    <t>1152400.0</t>
  </si>
  <si>
    <t>771100.0</t>
  </si>
  <si>
    <t>1033500.0</t>
  </si>
  <si>
    <t>1122700.0</t>
  </si>
  <si>
    <t>858700.0</t>
  </si>
  <si>
    <t>756200.0</t>
  </si>
  <si>
    <t>812100.0</t>
  </si>
  <si>
    <t>645900.0</t>
  </si>
  <si>
    <t>524400.0</t>
  </si>
  <si>
    <t>916600.0</t>
  </si>
  <si>
    <t>791100.0</t>
  </si>
  <si>
    <t>1361400.0</t>
  </si>
  <si>
    <t>901500.0</t>
  </si>
  <si>
    <t>1002000.0</t>
  </si>
  <si>
    <t>976700.0</t>
  </si>
  <si>
    <t>940100.0</t>
  </si>
  <si>
    <t>769900.0</t>
  </si>
  <si>
    <t>786900.0</t>
  </si>
  <si>
    <t>812200.0</t>
  </si>
  <si>
    <t>886200.0</t>
  </si>
  <si>
    <t>1271300.0</t>
  </si>
  <si>
    <t>1301400.0</t>
  </si>
  <si>
    <t>858400.0</t>
  </si>
  <si>
    <t>2483000.0</t>
  </si>
  <si>
    <t>1431700.0</t>
  </si>
  <si>
    <t>1339500.0</t>
  </si>
  <si>
    <t>1107100.0</t>
  </si>
  <si>
    <t>792100.0</t>
  </si>
  <si>
    <t>984800.0</t>
  </si>
  <si>
    <t>1226100.0</t>
  </si>
  <si>
    <t>1054300.0</t>
  </si>
  <si>
    <t>1545200.0</t>
  </si>
  <si>
    <t>2381800.0</t>
  </si>
  <si>
    <t>1471900.0</t>
  </si>
  <si>
    <t>1350700.0</t>
  </si>
  <si>
    <t>899300.0</t>
  </si>
  <si>
    <t>1000100.0</t>
  </si>
  <si>
    <t>1232900.0</t>
  </si>
  <si>
    <t>1044200.0</t>
  </si>
  <si>
    <t>657000.0</t>
  </si>
  <si>
    <t>685400.0</t>
  </si>
  <si>
    <t>899200.0</t>
  </si>
  <si>
    <t>1264700.0</t>
  </si>
  <si>
    <t>1042500.0</t>
  </si>
  <si>
    <t>815600.0</t>
  </si>
  <si>
    <t>1487100.0</t>
  </si>
  <si>
    <t>828500.0</t>
  </si>
  <si>
    <t>1007300.0</t>
  </si>
  <si>
    <t>887100.0</t>
  </si>
  <si>
    <t>730400.0</t>
  </si>
  <si>
    <t>2533700.0</t>
  </si>
  <si>
    <t>1400000.0</t>
  </si>
  <si>
    <t>2589500.0</t>
  </si>
  <si>
    <t>1175500.0</t>
  </si>
  <si>
    <t>2394500.0</t>
  </si>
  <si>
    <t>983800.0</t>
  </si>
  <si>
    <t>685800.0</t>
  </si>
  <si>
    <t>560200.0</t>
  </si>
  <si>
    <t>1932100.0</t>
  </si>
  <si>
    <t>1463400.0</t>
  </si>
  <si>
    <t>924200.0</t>
  </si>
  <si>
    <t>904900.0</t>
  </si>
  <si>
    <t>1156600.0</t>
  </si>
  <si>
    <t>1224900.0</t>
  </si>
  <si>
    <t>1844900.0</t>
  </si>
  <si>
    <t>2593300.0</t>
  </si>
  <si>
    <t>3991800.0</t>
  </si>
  <si>
    <t>1919000.0</t>
  </si>
  <si>
    <t>978700.0</t>
  </si>
  <si>
    <t>1711200.0</t>
  </si>
  <si>
    <t>1857100.0</t>
  </si>
  <si>
    <t>1528400.0</t>
  </si>
  <si>
    <t>936100.0</t>
  </si>
  <si>
    <t>850500.0</t>
  </si>
  <si>
    <t>1909900.0</t>
  </si>
  <si>
    <t>870100.0</t>
  </si>
  <si>
    <t>1294800.0</t>
  </si>
  <si>
    <t>1561800.0</t>
  </si>
  <si>
    <t>2038200.0</t>
  </si>
  <si>
    <t>1122100.0</t>
  </si>
  <si>
    <t>1141400.0</t>
  </si>
  <si>
    <t>1008600.0</t>
  </si>
  <si>
    <t>456800.0</t>
  </si>
  <si>
    <t>862200.0</t>
  </si>
  <si>
    <t>729300.0</t>
  </si>
  <si>
    <t>848200.0</t>
  </si>
  <si>
    <t>842500.0</t>
  </si>
  <si>
    <t>1136400.0</t>
  </si>
  <si>
    <t>968300.0</t>
  </si>
  <si>
    <t>792900.0</t>
  </si>
  <si>
    <t>998300.0</t>
  </si>
  <si>
    <t>600600.0</t>
  </si>
  <si>
    <t>646400.0</t>
  </si>
  <si>
    <t>707700.0</t>
  </si>
  <si>
    <t>845900.0</t>
  </si>
  <si>
    <t>884900.0</t>
  </si>
  <si>
    <t>998900.0</t>
  </si>
  <si>
    <t>772800.0</t>
  </si>
  <si>
    <t>1652900.0</t>
  </si>
  <si>
    <t>1319800.0</t>
  </si>
  <si>
    <t>629600.0</t>
  </si>
  <si>
    <t>1207800.0</t>
  </si>
  <si>
    <t>999100.0</t>
  </si>
  <si>
    <t>955700.0</t>
  </si>
  <si>
    <t>869200.0</t>
  </si>
  <si>
    <t>821700.0</t>
  </si>
  <si>
    <t>1347100.0</t>
  </si>
  <si>
    <t>518000.0</t>
  </si>
  <si>
    <t>1021500.0</t>
  </si>
  <si>
    <t>1133000.0</t>
  </si>
  <si>
    <t>566700.0</t>
  </si>
  <si>
    <t>720100.0</t>
  </si>
  <si>
    <t>848000.0</t>
  </si>
  <si>
    <t>1847400.0</t>
  </si>
  <si>
    <t>1169200.0</t>
  </si>
  <si>
    <t>1078900.0</t>
  </si>
  <si>
    <t>897300.0</t>
  </si>
  <si>
    <t>996800.0</t>
  </si>
  <si>
    <t>742700.0</t>
  </si>
  <si>
    <t>639700.0</t>
  </si>
  <si>
    <t>645300.0</t>
  </si>
  <si>
    <t>829300.0</t>
  </si>
  <si>
    <t>439300.0</t>
  </si>
  <si>
    <t>848800.0</t>
  </si>
  <si>
    <t>776900.0</t>
  </si>
  <si>
    <t>1000300.0</t>
  </si>
  <si>
    <t>568800.0</t>
  </si>
  <si>
    <t>956300.0</t>
  </si>
  <si>
    <t>960100.0</t>
  </si>
  <si>
    <t>1360700.0</t>
  </si>
  <si>
    <t>1662300.0</t>
  </si>
  <si>
    <t>796300.0</t>
  </si>
  <si>
    <t>1408400.0</t>
  </si>
  <si>
    <t>1248200.0</t>
  </si>
  <si>
    <t>1194700.0</t>
  </si>
  <si>
    <t>879900.0</t>
  </si>
  <si>
    <t>923400.0</t>
  </si>
  <si>
    <t>970700.0</t>
  </si>
  <si>
    <t>886700.0</t>
  </si>
  <si>
    <t>870000.0</t>
  </si>
  <si>
    <t>1123900.0</t>
  </si>
  <si>
    <t>1166700.0</t>
  </si>
  <si>
    <t>2225700.0</t>
  </si>
  <si>
    <t>1373000.0</t>
  </si>
  <si>
    <t>1024600.0</t>
  </si>
  <si>
    <t>1710000.0</t>
  </si>
  <si>
    <t>1432200.0</t>
  </si>
  <si>
    <t>1161000.0</t>
  </si>
  <si>
    <t>1237800.0</t>
  </si>
  <si>
    <t>712800.0</t>
  </si>
  <si>
    <t>1121500.0</t>
  </si>
  <si>
    <t>798300.0</t>
  </si>
  <si>
    <t>2185600.0</t>
  </si>
  <si>
    <t>1235500.0</t>
  </si>
  <si>
    <t>1520200.0</t>
  </si>
  <si>
    <t>1125500.0</t>
  </si>
  <si>
    <t>1748400.0</t>
  </si>
  <si>
    <t>1197300.0</t>
  </si>
  <si>
    <t>1167400.0</t>
  </si>
  <si>
    <t>2481100.0</t>
  </si>
  <si>
    <t>1348800.0</t>
  </si>
  <si>
    <t>1447600.0</t>
  </si>
  <si>
    <t>1405700.0</t>
  </si>
  <si>
    <t>1271400.0</t>
  </si>
  <si>
    <t>995100.0</t>
  </si>
  <si>
    <t>1108100.0</t>
  </si>
  <si>
    <t>1632600.0</t>
  </si>
  <si>
    <t>1239000.0</t>
  </si>
  <si>
    <t>794300.0</t>
  </si>
  <si>
    <t>1513800.0</t>
  </si>
  <si>
    <t>1900600.0</t>
  </si>
  <si>
    <t>1339300.0</t>
  </si>
  <si>
    <t>1701700.0</t>
  </si>
  <si>
    <t>1321700.0</t>
  </si>
  <si>
    <t>1360300.0</t>
  </si>
  <si>
    <t>306600.0</t>
  </si>
  <si>
    <t>886500.0</t>
  </si>
  <si>
    <t>1313400.0</t>
  </si>
  <si>
    <t>1053000.0</t>
  </si>
  <si>
    <t>1738000.0</t>
  </si>
  <si>
    <t>1195300.0</t>
  </si>
  <si>
    <t>908800.0</t>
  </si>
  <si>
    <t>3136500.0</t>
  </si>
  <si>
    <t>1703300.0</t>
  </si>
  <si>
    <t>1933500.0</t>
  </si>
  <si>
    <t>1921400.0</t>
  </si>
  <si>
    <t>1640800.0</t>
  </si>
  <si>
    <t>1608700.0</t>
  </si>
  <si>
    <t>1867800.0</t>
  </si>
  <si>
    <t>1191700.0</t>
  </si>
  <si>
    <t>1944000.0</t>
  </si>
  <si>
    <t>1170600.0</t>
  </si>
  <si>
    <t>1162000.0</t>
  </si>
  <si>
    <t>1426200.0</t>
  </si>
  <si>
    <t>4550300.0</t>
  </si>
  <si>
    <t>2239600.0</t>
  </si>
  <si>
    <t>961600.0</t>
  </si>
  <si>
    <t>1071100.0</t>
  </si>
  <si>
    <t>1274000.0</t>
  </si>
  <si>
    <t>872700.0</t>
  </si>
  <si>
    <t>2285500.0</t>
  </si>
  <si>
    <t>3571400.0</t>
  </si>
  <si>
    <t>3502700.0</t>
  </si>
  <si>
    <t>12607600.0</t>
  </si>
  <si>
    <t>3887800.0</t>
  </si>
  <si>
    <t>4307000.0</t>
  </si>
  <si>
    <t>2579400.0</t>
  </si>
  <si>
    <t>1839100.0</t>
  </si>
  <si>
    <t>2561900.0</t>
  </si>
  <si>
    <t>3808700.0</t>
  </si>
  <si>
    <t>2153300.0</t>
  </si>
  <si>
    <t>3442400.0</t>
  </si>
  <si>
    <t>2167800.0</t>
  </si>
  <si>
    <t>2748500.0</t>
  </si>
  <si>
    <t>2601500.0</t>
  </si>
  <si>
    <t>3445400.0</t>
  </si>
  <si>
    <t>1835100.0</t>
  </si>
  <si>
    <t>3059400.0</t>
  </si>
  <si>
    <t>2433100.0</t>
  </si>
  <si>
    <t>2633500.0</t>
  </si>
  <si>
    <t>2787200.0</t>
  </si>
  <si>
    <t>2977200.0</t>
  </si>
  <si>
    <t>2005600.0</t>
  </si>
  <si>
    <t>3137200.0</t>
  </si>
  <si>
    <t>3161400.0</t>
  </si>
  <si>
    <t>3910500.0</t>
  </si>
  <si>
    <t>3074000.0</t>
  </si>
  <si>
    <t>3397300.0</t>
  </si>
  <si>
    <t>1698100.0</t>
  </si>
  <si>
    <t>1470600.0</t>
  </si>
  <si>
    <t>1146000.0</t>
  </si>
  <si>
    <t>2222800.0</t>
  </si>
  <si>
    <t>1328500.0</t>
  </si>
  <si>
    <t>2287500.0</t>
  </si>
  <si>
    <t>2563200.0</t>
  </si>
  <si>
    <t>1990600.0</t>
  </si>
  <si>
    <t>1514100.0</t>
  </si>
  <si>
    <t>4028800.0</t>
  </si>
  <si>
    <t>3101800.0</t>
  </si>
  <si>
    <t>1693300.0</t>
  </si>
  <si>
    <t>1903100.0</t>
  </si>
  <si>
    <t>1284400.0</t>
  </si>
  <si>
    <t>1955300.0</t>
  </si>
  <si>
    <t>1478800.0</t>
  </si>
  <si>
    <t>1335100.0</t>
  </si>
  <si>
    <t>1845100.0</t>
  </si>
  <si>
    <t>2497800.0</t>
  </si>
  <si>
    <t>2270500.0</t>
  </si>
  <si>
    <t>1504400.0</t>
  </si>
  <si>
    <t>1970100.0</t>
  </si>
  <si>
    <t>1818900.0</t>
  </si>
  <si>
    <t>4184900.0</t>
  </si>
  <si>
    <t>1662700.0</t>
  </si>
  <si>
    <t>2200300.0</t>
  </si>
  <si>
    <t>1923600.0</t>
  </si>
  <si>
    <t>1303500.0</t>
  </si>
  <si>
    <t>1142700.0</t>
  </si>
  <si>
    <t>1185600.0</t>
  </si>
  <si>
    <t>1940100.0</t>
  </si>
  <si>
    <t>1837900.0</t>
  </si>
  <si>
    <t>1107900.0</t>
  </si>
  <si>
    <t>1515800.0</t>
  </si>
  <si>
    <t>2030400.0</t>
  </si>
  <si>
    <t>1899900.0</t>
  </si>
  <si>
    <t>1788100.0</t>
  </si>
  <si>
    <t>2084300.0</t>
  </si>
  <si>
    <t>1245300.0</t>
  </si>
  <si>
    <t>1635800.0</t>
  </si>
  <si>
    <t>1145100.0</t>
  </si>
  <si>
    <t>1781200.0</t>
  </si>
  <si>
    <t>2170500.0</t>
  </si>
  <si>
    <t>1930500.0</t>
  </si>
  <si>
    <t>1738400.0</t>
  </si>
  <si>
    <t>1862700.0</t>
  </si>
  <si>
    <t>1882200.0</t>
  </si>
  <si>
    <t>2167900.0</t>
  </si>
  <si>
    <t>1924600.0</t>
  </si>
  <si>
    <t>4483700.0</t>
  </si>
  <si>
    <t>1384700.0</t>
  </si>
  <si>
    <t>1573200.0</t>
  </si>
  <si>
    <t>2688000.0</t>
  </si>
  <si>
    <t>1951800.0</t>
  </si>
  <si>
    <t>1437200.0</t>
  </si>
  <si>
    <t>1365700.0</t>
  </si>
  <si>
    <t>1034000.0</t>
  </si>
  <si>
    <t>2598100.0</t>
  </si>
  <si>
    <t>2878300.0</t>
  </si>
  <si>
    <t>3056600.0</t>
  </si>
  <si>
    <t>1971200.0</t>
  </si>
  <si>
    <t>1991100.0</t>
  </si>
  <si>
    <t>1834500.0</t>
  </si>
  <si>
    <t>1754700.0</t>
  </si>
  <si>
    <t>2568600.0</t>
  </si>
  <si>
    <t>2426200.0</t>
  </si>
  <si>
    <t>1821300.0</t>
  </si>
  <si>
    <t>1991300.0</t>
  </si>
  <si>
    <t>1534300.0</t>
  </si>
  <si>
    <t>2436600.0</t>
  </si>
  <si>
    <t>2340500.0</t>
  </si>
  <si>
    <t>1511500.0</t>
  </si>
  <si>
    <t>1475700.0</t>
  </si>
  <si>
    <t>2307300.0</t>
  </si>
  <si>
    <t>3144400.0</t>
  </si>
  <si>
    <t>3027600.0</t>
  </si>
  <si>
    <t>2170300.0</t>
  </si>
  <si>
    <t>2347000.0</t>
  </si>
  <si>
    <t>1860000.0</t>
  </si>
  <si>
    <t>1713300.0</t>
  </si>
  <si>
    <t>2240400.0</t>
  </si>
  <si>
    <t>1181200.0</t>
  </si>
  <si>
    <t>11968800.0</t>
  </si>
  <si>
    <t>3976400.0</t>
  </si>
  <si>
    <t>3360500.0</t>
  </si>
  <si>
    <t>3009700.0</t>
  </si>
  <si>
    <t>6617800.0</t>
  </si>
  <si>
    <t>3744200.0</t>
  </si>
  <si>
    <t>1954900.0</t>
  </si>
  <si>
    <t>4563800.0</t>
  </si>
  <si>
    <t>2938100.0</t>
  </si>
  <si>
    <t>2454200.0</t>
  </si>
  <si>
    <t>1570900.0</t>
  </si>
  <si>
    <t>2554500.0</t>
  </si>
  <si>
    <t>2358500.0</t>
  </si>
  <si>
    <t>4601300.0</t>
  </si>
  <si>
    <t>2500500.0</t>
  </si>
  <si>
    <t>1563900.0</t>
  </si>
  <si>
    <t>687800.0</t>
  </si>
  <si>
    <t>1602200.0</t>
  </si>
  <si>
    <t>1318500.0</t>
  </si>
  <si>
    <t>1572200.0</t>
  </si>
  <si>
    <t>1260800.0</t>
  </si>
  <si>
    <t>6886800.0</t>
  </si>
  <si>
    <t>2379100.0</t>
  </si>
  <si>
    <t>1707000.0</t>
  </si>
  <si>
    <t>1621600.0</t>
  </si>
  <si>
    <t>1486300.0</t>
  </si>
  <si>
    <t>2012700.0</t>
  </si>
  <si>
    <t>2554200.0</t>
  </si>
  <si>
    <t>1438900.0</t>
  </si>
  <si>
    <t>3968300.0</t>
  </si>
  <si>
    <t>1364700.0</t>
  </si>
  <si>
    <t>1369500.0</t>
  </si>
  <si>
    <t>2038800.0</t>
  </si>
  <si>
    <t>1234700.0</t>
  </si>
  <si>
    <t>1686800.0</t>
  </si>
  <si>
    <t>1119900.0</t>
  </si>
  <si>
    <t>1164900.0</t>
  </si>
  <si>
    <t>2383900.0</t>
  </si>
  <si>
    <t>1194900.0</t>
  </si>
  <si>
    <t>1133100.0</t>
  </si>
  <si>
    <t>1456400.0</t>
  </si>
  <si>
    <t>2084500.0</t>
  </si>
  <si>
    <t>1656700.0</t>
  </si>
  <si>
    <t>1323300.0</t>
  </si>
  <si>
    <t>3142500.0</t>
  </si>
  <si>
    <t>1355800.0</t>
  </si>
  <si>
    <t>1290500.0</t>
  </si>
  <si>
    <t>1007100.0</t>
  </si>
  <si>
    <t>917900.0</t>
  </si>
  <si>
    <t>736300.0</t>
  </si>
  <si>
    <t>996100.0</t>
  </si>
  <si>
    <t>2672200.0</t>
  </si>
  <si>
    <t>2152600.0</t>
  </si>
  <si>
    <t>999000.0</t>
  </si>
  <si>
    <t>1455900.0</t>
  </si>
  <si>
    <t>2142900.0</t>
  </si>
  <si>
    <t>1856300.0</t>
  </si>
  <si>
    <t>1203800.0</t>
  </si>
  <si>
    <t>1216500.0</t>
  </si>
  <si>
    <t>1072000.0</t>
  </si>
  <si>
    <t>1965100.0</t>
  </si>
  <si>
    <t>1946500.0</t>
  </si>
  <si>
    <t>1375700.0</t>
  </si>
  <si>
    <t>2627100.0</t>
  </si>
  <si>
    <t>1105900.0</t>
  </si>
  <si>
    <t>2651600.0</t>
  </si>
  <si>
    <t>2157100.0</t>
  </si>
  <si>
    <t>1771300.0</t>
  </si>
  <si>
    <t>5306900.0</t>
  </si>
  <si>
    <t>1648200.0</t>
  </si>
  <si>
    <t>2476300.0</t>
  </si>
  <si>
    <t>2072500.0</t>
  </si>
  <si>
    <t>2265500.0</t>
  </si>
  <si>
    <t>2690200.0</t>
  </si>
  <si>
    <t>1801000.0</t>
  </si>
  <si>
    <t>1421600.0</t>
  </si>
  <si>
    <t>1530900.0</t>
  </si>
  <si>
    <t>1283400.0</t>
  </si>
  <si>
    <t>1338800.0</t>
  </si>
  <si>
    <t>1163600.0</t>
  </si>
  <si>
    <t>2005400.0</t>
  </si>
  <si>
    <t>2087500.0</t>
  </si>
  <si>
    <t>1758900.0</t>
  </si>
  <si>
    <t>1130200.0</t>
  </si>
  <si>
    <t>1449900.0</t>
  </si>
  <si>
    <t>1174900.0</t>
  </si>
  <si>
    <t>2098000.0</t>
  </si>
  <si>
    <t>2694800.0</t>
  </si>
  <si>
    <t>1287200.0</t>
  </si>
  <si>
    <t>1196000.0</t>
  </si>
  <si>
    <t>1526100.0</t>
  </si>
  <si>
    <t>1571300.0</t>
  </si>
  <si>
    <t>1324000.0</t>
  </si>
  <si>
    <t>1754900.0</t>
  </si>
  <si>
    <t>2200600.0</t>
  </si>
  <si>
    <t>2114800.0</t>
  </si>
  <si>
    <t>2302200.0</t>
  </si>
  <si>
    <t>2567100.0</t>
  </si>
  <si>
    <t>1837800.0</t>
  </si>
  <si>
    <t>1731600.0</t>
  </si>
  <si>
    <t>2580100.0</t>
  </si>
  <si>
    <t>1980100.0</t>
  </si>
  <si>
    <t>2525600.0</t>
  </si>
  <si>
    <t>2897600.0</t>
  </si>
  <si>
    <t>1776300.0</t>
  </si>
  <si>
    <t>2690300.0</t>
  </si>
  <si>
    <t>2647600.0</t>
  </si>
  <si>
    <t>3664600.0</t>
  </si>
  <si>
    <t>1467400.0</t>
  </si>
  <si>
    <t>1956200.0</t>
  </si>
  <si>
    <t>1362700.0</t>
  </si>
  <si>
    <t>1286300.0</t>
  </si>
  <si>
    <t>1365100.0</t>
  </si>
  <si>
    <t>1485000.0</t>
  </si>
  <si>
    <t>1317200.0</t>
  </si>
  <si>
    <t>1171900.0</t>
  </si>
  <si>
    <t>3267100.0</t>
  </si>
  <si>
    <t>1533800.0</t>
  </si>
  <si>
    <t>1763600.0</t>
  </si>
  <si>
    <t>1666300.0</t>
  </si>
  <si>
    <t>2124100.0</t>
  </si>
  <si>
    <t>4469100.0</t>
  </si>
  <si>
    <t>1393100.0</t>
  </si>
  <si>
    <t>2402600.0</t>
  </si>
  <si>
    <t>1996800.0</t>
  </si>
  <si>
    <t>1781100.0</t>
  </si>
  <si>
    <t>2533100.0</t>
  </si>
  <si>
    <t>2107600.0</t>
  </si>
  <si>
    <t>2783300.0</t>
  </si>
  <si>
    <t>1207100.0</t>
  </si>
  <si>
    <t>3332300.0</t>
  </si>
  <si>
    <t>2327900.0</t>
  </si>
  <si>
    <t>2180000.0</t>
  </si>
  <si>
    <t>1838000.0</t>
  </si>
  <si>
    <t>1196500.0</t>
  </si>
  <si>
    <t>1289000.0</t>
  </si>
  <si>
    <t>2708000.0</t>
  </si>
  <si>
    <t>2853500.0</t>
  </si>
  <si>
    <t>1625600.0</t>
  </si>
  <si>
    <t>1690100.0</t>
  </si>
  <si>
    <t>1302100.0</t>
  </si>
  <si>
    <t>1345500.0</t>
  </si>
  <si>
    <t>2056300.0</t>
  </si>
  <si>
    <t>2071500.0</t>
  </si>
  <si>
    <t>1868100.0</t>
  </si>
  <si>
    <t>1203700.0</t>
  </si>
  <si>
    <t>1517700.0</t>
  </si>
  <si>
    <t>1327700.0</t>
  </si>
  <si>
    <t>1513300.0</t>
  </si>
  <si>
    <t>1641200.0</t>
  </si>
  <si>
    <t>1646100.0</t>
  </si>
  <si>
    <t>1670000.0</t>
  </si>
  <si>
    <t>1869300.0</t>
  </si>
  <si>
    <t>1584400.0</t>
  </si>
  <si>
    <t>2117300.0</t>
  </si>
  <si>
    <t>1681500.0</t>
  </si>
  <si>
    <t>1475300.0</t>
  </si>
  <si>
    <t>1454400.0</t>
  </si>
  <si>
    <t>1789900.0</t>
  </si>
  <si>
    <t>1391500.0</t>
  </si>
  <si>
    <t>1191400.0</t>
  </si>
  <si>
    <t>3019800.0</t>
  </si>
  <si>
    <t>1993600.0</t>
  </si>
  <si>
    <t>1440900.0</t>
  </si>
  <si>
    <t>1672300.0</t>
  </si>
  <si>
    <t>1481100.0</t>
  </si>
  <si>
    <t>1437100.0</t>
  </si>
  <si>
    <t>1337200.0</t>
  </si>
  <si>
    <t>993400.0</t>
  </si>
  <si>
    <t>1639000.0</t>
  </si>
  <si>
    <t>1859000.0</t>
  </si>
  <si>
    <t>1965400.0</t>
  </si>
  <si>
    <t>1726500.0</t>
  </si>
  <si>
    <t>1471200.0</t>
  </si>
  <si>
    <t>1158800.0</t>
  </si>
  <si>
    <t>1154600.0</t>
  </si>
  <si>
    <t>891500.0</t>
  </si>
  <si>
    <t>1228600.0</t>
  </si>
  <si>
    <t>1103000.0</t>
  </si>
  <si>
    <t>1243300.0</t>
  </si>
  <si>
    <t>1184000.0</t>
  </si>
  <si>
    <t>1405200.0</t>
  </si>
  <si>
    <t>1039000.0</t>
  </si>
  <si>
    <t>2518000.0</t>
  </si>
  <si>
    <t>1519600.0</t>
  </si>
  <si>
    <t>1670900.0</t>
  </si>
  <si>
    <t>1873600.0</t>
  </si>
  <si>
    <t>1745900.0</t>
  </si>
  <si>
    <t>1100100.0</t>
  </si>
  <si>
    <t>1547000.0</t>
  </si>
  <si>
    <t>1173500.0</t>
  </si>
  <si>
    <t>2479000.0</t>
  </si>
  <si>
    <t>1452300.0</t>
  </si>
  <si>
    <t>2090600.0</t>
  </si>
  <si>
    <t>1927500.0</t>
  </si>
  <si>
    <t>2154400.0</t>
  </si>
  <si>
    <t>1682500.0</t>
  </si>
  <si>
    <t>1669300.0</t>
  </si>
  <si>
    <t>1669400.0</t>
  </si>
  <si>
    <t>1647500.0</t>
  </si>
  <si>
    <t>1666600.0</t>
  </si>
  <si>
    <t>1578100.0</t>
  </si>
  <si>
    <t>1813500.0</t>
  </si>
  <si>
    <t>1678100.0</t>
  </si>
  <si>
    <t>2417100.0</t>
  </si>
  <si>
    <t>1469500.0</t>
  </si>
  <si>
    <t>2243100.0</t>
  </si>
  <si>
    <t>2204400.0</t>
  </si>
  <si>
    <t>1818500.0</t>
  </si>
  <si>
    <t>1787000.0</t>
  </si>
  <si>
    <t>1419300.0</t>
  </si>
  <si>
    <t>1196600.0</t>
  </si>
  <si>
    <t>3090000.0</t>
  </si>
  <si>
    <t>1921200.0</t>
  </si>
  <si>
    <t>1926000.0</t>
  </si>
  <si>
    <t>869400.0</t>
  </si>
  <si>
    <t>1680400.0</t>
  </si>
  <si>
    <t>1641500.0</t>
  </si>
  <si>
    <t>1301600.0</t>
  </si>
  <si>
    <t>1074600.0</t>
  </si>
  <si>
    <t>1319500.0</t>
  </si>
  <si>
    <t>2016900.0</t>
  </si>
  <si>
    <t>1511200.0</t>
  </si>
  <si>
    <t>1778200.0</t>
  </si>
  <si>
    <t>1217800.0</t>
  </si>
  <si>
    <t>1682400.0</t>
  </si>
  <si>
    <t>1720900.0</t>
  </si>
  <si>
    <t>1338100.0</t>
  </si>
  <si>
    <t>2080100.0</t>
  </si>
  <si>
    <t>1394400.0</t>
  </si>
  <si>
    <t>1211500.0</t>
  </si>
  <si>
    <t>2206300.0</t>
  </si>
  <si>
    <t>1240700.0</t>
  </si>
  <si>
    <t>1118700.0</t>
  </si>
  <si>
    <t>1327600.0</t>
  </si>
  <si>
    <t>1391900.0</t>
  </si>
  <si>
    <t>1117000.0</t>
  </si>
  <si>
    <t>2423000.0</t>
  </si>
  <si>
    <t>1314000.0</t>
  </si>
  <si>
    <t>827500.0</t>
  </si>
  <si>
    <t>1213500.0</t>
  </si>
  <si>
    <t>977300.0</t>
  </si>
  <si>
    <t>910000.0</t>
  </si>
  <si>
    <t>947800.0</t>
  </si>
  <si>
    <t>965700.0</t>
  </si>
  <si>
    <t>1152700.0</t>
  </si>
  <si>
    <t>1522200.0</t>
  </si>
  <si>
    <t>1048500.0</t>
  </si>
  <si>
    <t>2090200.0</t>
  </si>
  <si>
    <t>856800.0</t>
  </si>
  <si>
    <t>1172700.0</t>
  </si>
  <si>
    <t>1111200.0</t>
  </si>
  <si>
    <t>2832200.0</t>
  </si>
  <si>
    <t>1912800.0</t>
  </si>
  <si>
    <t>1122400.0</t>
  </si>
  <si>
    <t>1039800.0</t>
  </si>
  <si>
    <t>830800.0</t>
  </si>
  <si>
    <t>751600.0</t>
  </si>
  <si>
    <t>934900.0</t>
  </si>
  <si>
    <t>1093300.0</t>
  </si>
  <si>
    <t>1163400.0</t>
  </si>
  <si>
    <t>1038500.0</t>
  </si>
  <si>
    <t>1125000.0</t>
  </si>
  <si>
    <t>929000.0</t>
  </si>
  <si>
    <t>1071500.0</t>
  </si>
  <si>
    <t>1267500.0</t>
  </si>
  <si>
    <t>1373300.0</t>
  </si>
  <si>
    <t>1839200.0</t>
  </si>
  <si>
    <t>1156300.0</t>
  </si>
  <si>
    <t>866300.0</t>
  </si>
  <si>
    <t>820400.0</t>
  </si>
  <si>
    <t>746400.0</t>
  </si>
  <si>
    <t>1473700.0</t>
  </si>
  <si>
    <t>2394100.0</t>
  </si>
  <si>
    <t>2686800.0</t>
  </si>
  <si>
    <t>2520100.0</t>
  </si>
  <si>
    <t>1372600.0</t>
  </si>
  <si>
    <t>2292200.0</t>
  </si>
  <si>
    <t>2197100.0</t>
  </si>
  <si>
    <t>1312800.0</t>
  </si>
  <si>
    <t>1307200.0</t>
  </si>
  <si>
    <t>1120100.0</t>
  </si>
  <si>
    <t>2062500.0</t>
  </si>
  <si>
    <t>1263400.0</t>
  </si>
  <si>
    <t>1294900.0</t>
  </si>
  <si>
    <t>1563200.0</t>
  </si>
  <si>
    <t>2597800.0</t>
  </si>
  <si>
    <t>1561300.0</t>
  </si>
  <si>
    <t>1435400.0</t>
  </si>
  <si>
    <t>983300.0</t>
  </si>
  <si>
    <t>896100.0</t>
  </si>
  <si>
    <t>897100.0</t>
  </si>
  <si>
    <t>1282700.0</t>
  </si>
  <si>
    <t>1633400.0</t>
  </si>
  <si>
    <t>1216400.0</t>
  </si>
  <si>
    <t>1444300.0</t>
  </si>
  <si>
    <t>1040300.0</t>
  </si>
  <si>
    <t>1149200.0</t>
  </si>
  <si>
    <t>1203300.0</t>
  </si>
  <si>
    <t>924100.0</t>
  </si>
  <si>
    <t>1168400.0</t>
  </si>
  <si>
    <t>1253300.0</t>
  </si>
  <si>
    <t>1323100.0</t>
  </si>
  <si>
    <t>1427500.0</t>
  </si>
  <si>
    <t>1161600.0</t>
  </si>
  <si>
    <t>1497400.0</t>
  </si>
  <si>
    <t>1421400.0</t>
  </si>
  <si>
    <t>3106700.0</t>
  </si>
  <si>
    <t>1627600.0</t>
  </si>
  <si>
    <t>2352400.0</t>
  </si>
  <si>
    <t>1268600.0</t>
  </si>
  <si>
    <t>1184800.0</t>
  </si>
  <si>
    <t>954100.0</t>
  </si>
  <si>
    <t>1713900.0</t>
  </si>
  <si>
    <t>1779000.0</t>
  </si>
  <si>
    <t>2513800.0</t>
  </si>
  <si>
    <t>1356900.0</t>
  </si>
  <si>
    <t>1573000.0</t>
  </si>
  <si>
    <t>2011700.0</t>
  </si>
  <si>
    <t>987900.0</t>
  </si>
  <si>
    <t>1239900.0</t>
  </si>
  <si>
    <t>801100.0</t>
  </si>
  <si>
    <t>1027200.0</t>
  </si>
  <si>
    <t>925000.0</t>
  </si>
  <si>
    <t>1029100.0</t>
  </si>
  <si>
    <t>1272000.0</t>
  </si>
  <si>
    <t>922000.0</t>
  </si>
  <si>
    <t>1997000.0</t>
  </si>
  <si>
    <t>1003900.0</t>
  </si>
  <si>
    <t>941500.0</t>
  </si>
  <si>
    <t>970300.0</t>
  </si>
  <si>
    <t>1719600.0</t>
  </si>
  <si>
    <t>3193100.0</t>
  </si>
  <si>
    <t>3859900.0</t>
  </si>
  <si>
    <t>3080100.0</t>
  </si>
  <si>
    <t>2845300.0</t>
  </si>
  <si>
    <t>2838900.0</t>
  </si>
  <si>
    <t>2896500.0</t>
  </si>
  <si>
    <t>1490900.0</t>
  </si>
  <si>
    <t>2113800.0</t>
  </si>
  <si>
    <t>1448100.0</t>
  </si>
  <si>
    <t>1433800.0</t>
  </si>
  <si>
    <t>884000.0</t>
  </si>
  <si>
    <t>847000.0</t>
  </si>
  <si>
    <t>2537200.0</t>
  </si>
  <si>
    <t>1261800.0</t>
  </si>
  <si>
    <t>1556400.0</t>
  </si>
  <si>
    <t>1307300.0</t>
  </si>
  <si>
    <t>1809900.0</t>
  </si>
  <si>
    <t>1632300.0</t>
  </si>
  <si>
    <t>815000.0</t>
  </si>
  <si>
    <t>911800.0</t>
  </si>
  <si>
    <t>933000.0</t>
  </si>
  <si>
    <t>961400.0</t>
  </si>
  <si>
    <t>2261700.0</t>
  </si>
  <si>
    <t>813000.0</t>
  </si>
  <si>
    <t>484300.0</t>
  </si>
  <si>
    <t>1002800.0</t>
  </si>
  <si>
    <t>891100.0</t>
  </si>
  <si>
    <t>1422800.0</t>
  </si>
  <si>
    <t>837300.0</t>
  </si>
  <si>
    <t>1863300.0</t>
  </si>
  <si>
    <t>1896900.0</t>
  </si>
  <si>
    <t>2070200.0</t>
  </si>
  <si>
    <t>1687600.0</t>
  </si>
  <si>
    <t>2647400.0</t>
  </si>
  <si>
    <t>1609100.0</t>
  </si>
  <si>
    <t>1708100.0</t>
  </si>
  <si>
    <t>1253700.0</t>
  </si>
  <si>
    <t>1705300.0</t>
  </si>
  <si>
    <t>1390000.0</t>
  </si>
  <si>
    <t>4603200.0</t>
  </si>
  <si>
    <t>1482200.0</t>
  </si>
  <si>
    <t>542400.0</t>
  </si>
  <si>
    <t>798100.0</t>
  </si>
  <si>
    <t>732000.0</t>
  </si>
  <si>
    <t>1092300.0</t>
  </si>
  <si>
    <t>1003000.0</t>
  </si>
  <si>
    <t>1262100.0</t>
  </si>
  <si>
    <t>1264900.0</t>
  </si>
  <si>
    <t>1107200.0</t>
  </si>
  <si>
    <t>1210600.0</t>
  </si>
  <si>
    <t>1255000.0</t>
  </si>
  <si>
    <t>1119400.0</t>
  </si>
  <si>
    <t>1144100.0</t>
  </si>
  <si>
    <t>1341400.0</t>
  </si>
  <si>
    <t>1030300.0</t>
  </si>
  <si>
    <t>1428000.0</t>
  </si>
  <si>
    <t>1445700.0</t>
  </si>
  <si>
    <t>1508100.0</t>
  </si>
  <si>
    <t>1533500.0</t>
  </si>
  <si>
    <t>981100.0</t>
  </si>
  <si>
    <t>949100.0</t>
  </si>
  <si>
    <t>962100.0</t>
  </si>
  <si>
    <t>1917400.0</t>
  </si>
  <si>
    <t>958500.0</t>
  </si>
  <si>
    <t>1422000.0</t>
  </si>
  <si>
    <t>976800.0</t>
  </si>
  <si>
    <t>1344100.0</t>
  </si>
  <si>
    <t>1250700.0</t>
  </si>
  <si>
    <t>885100.0</t>
  </si>
  <si>
    <t>677900.0</t>
  </si>
  <si>
    <t>825900.0</t>
  </si>
  <si>
    <t>1261100.0</t>
  </si>
  <si>
    <t>1158500.0</t>
  </si>
  <si>
    <t>790000.0</t>
  </si>
  <si>
    <t>1182200.0</t>
  </si>
  <si>
    <t>1285800.0</t>
  </si>
  <si>
    <t>2065900.0</t>
  </si>
  <si>
    <t>1744900.0</t>
  </si>
  <si>
    <t>2132100.0</t>
  </si>
  <si>
    <t>3214000.0</t>
  </si>
  <si>
    <t>4207700.0</t>
  </si>
  <si>
    <t>3323600.0</t>
  </si>
  <si>
    <t>2534100.0</t>
  </si>
  <si>
    <t>1564700.0</t>
  </si>
  <si>
    <t>3109500.0</t>
  </si>
  <si>
    <t>2474700.0</t>
  </si>
  <si>
    <t>3550700.0</t>
  </si>
  <si>
    <t>4230100.0</t>
  </si>
  <si>
    <t>3777100.0</t>
  </si>
  <si>
    <t>3994900.0</t>
  </si>
  <si>
    <t>3748000.0</t>
  </si>
  <si>
    <t>3728900.0</t>
  </si>
  <si>
    <t>5059000.0</t>
  </si>
  <si>
    <t>3882900.0</t>
  </si>
  <si>
    <t>2471400.0</t>
  </si>
  <si>
    <t>5236600.0</t>
  </si>
  <si>
    <t>3145300.0</t>
  </si>
  <si>
    <t>2826300.0</t>
  </si>
  <si>
    <t>3365500.0</t>
  </si>
  <si>
    <t>2017000.0</t>
  </si>
  <si>
    <t>1585900.0</t>
  </si>
  <si>
    <t>2348400.0</t>
  </si>
  <si>
    <t>3501800.0</t>
  </si>
  <si>
    <t>1810000.0</t>
  </si>
  <si>
    <t>1618100.0</t>
  </si>
  <si>
    <t>1642200.0</t>
  </si>
  <si>
    <t>2025900.0</t>
  </si>
  <si>
    <t>1968100.0</t>
  </si>
  <si>
    <t>1748600.0</t>
  </si>
  <si>
    <t>2161600.0</t>
  </si>
  <si>
    <t>1908900.0</t>
  </si>
  <si>
    <t>1733800.0</t>
  </si>
  <si>
    <t>1873300.0</t>
  </si>
  <si>
    <t>2427000.0</t>
  </si>
  <si>
    <t>1802800.0</t>
  </si>
  <si>
    <t>1308600.0</t>
  </si>
  <si>
    <t>1299400.0</t>
  </si>
  <si>
    <t>1486400.0</t>
  </si>
  <si>
    <t>1517600.0</t>
  </si>
  <si>
    <t>1238300.0</t>
  </si>
  <si>
    <t>1452400.0</t>
  </si>
  <si>
    <t>1090700.0</t>
  </si>
  <si>
    <t>1270700.0</t>
  </si>
  <si>
    <t>1951900.0</t>
  </si>
  <si>
    <t>2033700.0</t>
  </si>
  <si>
    <t>1351700.0</t>
  </si>
  <si>
    <t>1240900.0</t>
  </si>
  <si>
    <t>1871500.0</t>
  </si>
  <si>
    <t>1215200.0</t>
  </si>
  <si>
    <t>1454200.0</t>
  </si>
  <si>
    <t>1521900.0</t>
  </si>
  <si>
    <t>1767400.0</t>
  </si>
  <si>
    <t>1360900.0</t>
  </si>
  <si>
    <t>2832600.0</t>
  </si>
  <si>
    <t>1997200.0</t>
  </si>
  <si>
    <t>1678800.0</t>
  </si>
  <si>
    <t>1302800.0</t>
  </si>
  <si>
    <t>1263800.0</t>
  </si>
  <si>
    <t>856900.0</t>
  </si>
  <si>
    <t>1203400.0</t>
  </si>
  <si>
    <t>1325500.0</t>
  </si>
  <si>
    <t>1794200.0</t>
  </si>
  <si>
    <t>1134900.0</t>
  </si>
  <si>
    <t>1397200.0</t>
  </si>
  <si>
    <t>1366500.0</t>
  </si>
  <si>
    <t>1617800.0</t>
  </si>
  <si>
    <t>2478600.0</t>
  </si>
  <si>
    <t>2360800.0</t>
  </si>
  <si>
    <t>3525300.0</t>
  </si>
  <si>
    <t>2932200.0</t>
  </si>
  <si>
    <t>1834200.0</t>
  </si>
  <si>
    <t>1453100.0</t>
  </si>
  <si>
    <t>6013000.0</t>
  </si>
  <si>
    <t>2374500.0</t>
  </si>
  <si>
    <t>1834300.0</t>
  </si>
  <si>
    <t>2063400.0</t>
  </si>
  <si>
    <t>1765400.0</t>
  </si>
  <si>
    <t>7075500.0</t>
  </si>
  <si>
    <t>1533900.0</t>
  </si>
  <si>
    <t>1779200.0</t>
  </si>
  <si>
    <t>1968000.0</t>
  </si>
  <si>
    <t>1525100.0</t>
  </si>
  <si>
    <t>1833200.0</t>
  </si>
  <si>
    <t>2115200.0</t>
  </si>
  <si>
    <t>1715200.0</t>
  </si>
  <si>
    <t>2243000.0</t>
  </si>
  <si>
    <t>1321300.0</t>
  </si>
  <si>
    <t>1432900.0</t>
  </si>
  <si>
    <t>2113600.0</t>
  </si>
  <si>
    <t>2277000.0</t>
  </si>
  <si>
    <t>1372100.0</t>
  </si>
  <si>
    <t>1936100.0</t>
  </si>
  <si>
    <t>2663900.0</t>
  </si>
  <si>
    <t>1460100.0</t>
  </si>
  <si>
    <t>1431200.0</t>
  </si>
  <si>
    <t>1328900.0</t>
  </si>
  <si>
    <t>1322200.0</t>
  </si>
  <si>
    <t>1081200.0</t>
  </si>
  <si>
    <t>1246300.0</t>
  </si>
  <si>
    <t>1217500.0</t>
  </si>
  <si>
    <t>1504100.0</t>
  </si>
  <si>
    <t>2104400.0</t>
  </si>
  <si>
    <t>1223500.0</t>
  </si>
  <si>
    <t>1784400.0</t>
  </si>
  <si>
    <t>1443900.0</t>
  </si>
  <si>
    <t>1496100.0</t>
  </si>
  <si>
    <t>1073800.0</t>
  </si>
  <si>
    <t>1697500.0</t>
  </si>
  <si>
    <t>888100.0</t>
  </si>
  <si>
    <t>1494800.0</t>
  </si>
  <si>
    <t>1160000.0</t>
  </si>
  <si>
    <t>1128800.0</t>
  </si>
  <si>
    <t>819700.0</t>
  </si>
  <si>
    <t>1008300.0</t>
  </si>
  <si>
    <t>1277900.0</t>
  </si>
  <si>
    <t>1077600.0</t>
  </si>
  <si>
    <t>1065000.0</t>
  </si>
  <si>
    <t>1094600.0</t>
  </si>
  <si>
    <t>1049000.0</t>
  </si>
  <si>
    <t>1225800.0</t>
  </si>
  <si>
    <t>1110000.0</t>
  </si>
  <si>
    <t>1171100.0</t>
  </si>
  <si>
    <t>1464800.0</t>
  </si>
  <si>
    <t>1370800.0</t>
  </si>
  <si>
    <t>1058000.0</t>
  </si>
  <si>
    <t>1328100.0</t>
  </si>
  <si>
    <t>1699100.0</t>
  </si>
  <si>
    <t>1065700.0</t>
  </si>
  <si>
    <t>1520300.0</t>
  </si>
  <si>
    <t>3948100.0</t>
  </si>
  <si>
    <t>1730400.0</t>
  </si>
  <si>
    <t>1575100.0</t>
  </si>
  <si>
    <t>1732700.0</t>
  </si>
  <si>
    <t>1439700.0</t>
  </si>
  <si>
    <t>1102200.0</t>
  </si>
  <si>
    <t>1298900.0</t>
  </si>
  <si>
    <t>951300.0</t>
  </si>
  <si>
    <t>1627900.0</t>
  </si>
  <si>
    <t>949700.0</t>
  </si>
  <si>
    <t>1124600.0</t>
  </si>
  <si>
    <t>1074800.0</t>
  </si>
  <si>
    <t>1026100.0</t>
  </si>
  <si>
    <t>897000.0</t>
  </si>
  <si>
    <t>807400.0</t>
  </si>
  <si>
    <t>1211100.0</t>
  </si>
  <si>
    <t>975200.0</t>
  </si>
  <si>
    <t>1446700.0</t>
  </si>
  <si>
    <t>1344000.0</t>
  </si>
  <si>
    <t>1523700.0</t>
  </si>
  <si>
    <t>988900.0</t>
  </si>
  <si>
    <t>1199800.0</t>
  </si>
  <si>
    <t>1134100.0</t>
  </si>
  <si>
    <t>1166200.0</t>
  </si>
  <si>
    <t>1206600.0</t>
  </si>
  <si>
    <t>1353100.0</t>
  </si>
  <si>
    <t>1676100.0</t>
  </si>
  <si>
    <t>1248600.0</t>
  </si>
  <si>
    <t>1534800.0</t>
  </si>
  <si>
    <t>1347000.0</t>
  </si>
  <si>
    <t>935400.0</t>
  </si>
  <si>
    <t>929800.0</t>
  </si>
  <si>
    <t>1572700.0</t>
  </si>
  <si>
    <t>1648400.0</t>
  </si>
  <si>
    <t>2148000.0</t>
  </si>
  <si>
    <t>2771500.0</t>
  </si>
  <si>
    <t>1998700.0</t>
  </si>
  <si>
    <t>1660100.0</t>
  </si>
  <si>
    <t>1535200.0</t>
  </si>
  <si>
    <t>1399200.0</t>
  </si>
  <si>
    <t>1691700.0</t>
  </si>
  <si>
    <t>1711500.0</t>
  </si>
  <si>
    <t>1366200.0</t>
  </si>
  <si>
    <t>1180200.0</t>
  </si>
  <si>
    <t>1281700.0</t>
  </si>
  <si>
    <t>482000.0</t>
  </si>
  <si>
    <t>2438400.0</t>
  </si>
  <si>
    <t>1369700.0</t>
  </si>
  <si>
    <t>2449300.0</t>
  </si>
  <si>
    <t>1772100.0</t>
  </si>
  <si>
    <t>2494000.0</t>
  </si>
  <si>
    <t>1576700.0</t>
  </si>
  <si>
    <t>1569200.0</t>
  </si>
  <si>
    <t>1359800.0</t>
  </si>
  <si>
    <t>1312200.0</t>
  </si>
  <si>
    <t>1680600.0</t>
  </si>
  <si>
    <t>1398800.0</t>
  </si>
  <si>
    <t>1665800.0</t>
  </si>
  <si>
    <t>1719300.0</t>
  </si>
  <si>
    <t>2982900.0</t>
  </si>
  <si>
    <t>3734200.0</t>
  </si>
  <si>
    <t>2324600.0</t>
  </si>
  <si>
    <t>963300.0</t>
  </si>
  <si>
    <t>743100.0</t>
  </si>
  <si>
    <t>369800.0</t>
  </si>
  <si>
    <t>799200.0</t>
  </si>
  <si>
    <t>806900.0</t>
  </si>
  <si>
    <t>1312900.0</t>
  </si>
  <si>
    <t>948100.0</t>
  </si>
  <si>
    <t>2022000.0</t>
  </si>
  <si>
    <t>2390100.0</t>
  </si>
  <si>
    <t>1902900.0</t>
  </si>
  <si>
    <t>2617200.0</t>
  </si>
  <si>
    <t>2843600.0</t>
  </si>
  <si>
    <t>2830200.0</t>
  </si>
  <si>
    <t>2567900.0</t>
  </si>
  <si>
    <t>2207300.0</t>
  </si>
  <si>
    <t>2867700.0</t>
  </si>
  <si>
    <t>1600100.0</t>
  </si>
  <si>
    <t>1587500.0</t>
  </si>
  <si>
    <t>1680300.0</t>
  </si>
  <si>
    <t>1456000.0</t>
  </si>
  <si>
    <t>1275300.0</t>
  </si>
  <si>
    <t>2531100.0</t>
  </si>
  <si>
    <t>1412400.0</t>
  </si>
  <si>
    <t>2055600.0</t>
  </si>
  <si>
    <t>2335700.0</t>
  </si>
  <si>
    <t>2785200.0</t>
  </si>
  <si>
    <t>1549400.0</t>
  </si>
  <si>
    <t>1572000.0</t>
  </si>
  <si>
    <t>1194100.0</t>
  </si>
  <si>
    <t>1124700.0</t>
  </si>
  <si>
    <t>917100.0</t>
  </si>
  <si>
    <t>1078700.0</t>
  </si>
  <si>
    <t>722100.0</t>
  </si>
  <si>
    <t>1119200.0</t>
  </si>
  <si>
    <t>1163300.0</t>
  </si>
  <si>
    <t>1125700.0</t>
  </si>
  <si>
    <t>1017800.0</t>
  </si>
  <si>
    <t>770500.0</t>
  </si>
  <si>
    <t>1242400.0</t>
  </si>
  <si>
    <t>1202300.0</t>
  </si>
  <si>
    <t>1339600.0</t>
  </si>
  <si>
    <t>1512900.0</t>
  </si>
  <si>
    <t>1751900.0</t>
  </si>
  <si>
    <t>1749800.0</t>
  </si>
  <si>
    <t>2138100.0</t>
  </si>
  <si>
    <t>1087000.0</t>
  </si>
  <si>
    <t>2145500.0</t>
  </si>
  <si>
    <t>1394800.0</t>
  </si>
  <si>
    <t>1497200.0</t>
  </si>
  <si>
    <t>1338900.0</t>
  </si>
  <si>
    <t>1692200.0</t>
  </si>
  <si>
    <t>2414900.0</t>
  </si>
  <si>
    <t>1934300.0</t>
  </si>
  <si>
    <t>1487000.0</t>
  </si>
  <si>
    <t>2245000.0</t>
  </si>
  <si>
    <t>1635400.0</t>
  </si>
  <si>
    <t>1676600.0</t>
  </si>
  <si>
    <t>1694900.0</t>
  </si>
  <si>
    <t>6081300.0</t>
  </si>
  <si>
    <t>1353200.0</t>
  </si>
  <si>
    <t>1444600.0</t>
  </si>
  <si>
    <t>1172400.0</t>
  </si>
  <si>
    <t>1372500.0</t>
  </si>
  <si>
    <t>1321500.0</t>
  </si>
  <si>
    <t>1437900.0</t>
  </si>
  <si>
    <t>829200.0</t>
  </si>
  <si>
    <t>933500.0</t>
  </si>
  <si>
    <t>1294000.0</t>
  </si>
  <si>
    <t>1302400.0</t>
  </si>
  <si>
    <t>1353400.0</t>
  </si>
  <si>
    <t>1442600.0</t>
  </si>
  <si>
    <t>1427900.0</t>
  </si>
  <si>
    <t>1054700.0</t>
  </si>
  <si>
    <t>1378100.0</t>
  </si>
  <si>
    <t>1388000.0</t>
  </si>
  <si>
    <t>1207300.0</t>
  </si>
  <si>
    <t>1290100.0</t>
  </si>
  <si>
    <t>802100.0</t>
  </si>
  <si>
    <t>1090800.0</t>
  </si>
  <si>
    <t>1206700.0</t>
  </si>
  <si>
    <t>1039600.0</t>
  </si>
  <si>
    <t>2014400.0</t>
  </si>
  <si>
    <t>1207900.0</t>
  </si>
  <si>
    <t>938200.0</t>
  </si>
  <si>
    <t>1239100.0</t>
  </si>
  <si>
    <t>1262700.0</t>
  </si>
  <si>
    <t>1112200.0</t>
  </si>
  <si>
    <t>904500.0</t>
  </si>
  <si>
    <t>815500.0</t>
  </si>
  <si>
    <t>1308900.0</t>
  </si>
  <si>
    <t>1466100.0</t>
  </si>
  <si>
    <t>898100.0</t>
  </si>
  <si>
    <t>946100.0</t>
  </si>
  <si>
    <t>1816500.0</t>
  </si>
  <si>
    <t>1752300.0</t>
  </si>
  <si>
    <t>3750600.0</t>
  </si>
  <si>
    <t>1676000.0</t>
  </si>
  <si>
    <t>1206900.0</t>
  </si>
  <si>
    <t>2107400.0</t>
  </si>
  <si>
    <t>5666400.0</t>
  </si>
  <si>
    <t>2057600.0</t>
  </si>
  <si>
    <t>2406400.0</t>
  </si>
  <si>
    <t>2746500.0</t>
  </si>
  <si>
    <t>1686900.0</t>
  </si>
  <si>
    <t>1786100.0</t>
  </si>
  <si>
    <t>1483100.0</t>
  </si>
  <si>
    <t>1874900.0</t>
  </si>
  <si>
    <t>2111200.0</t>
  </si>
  <si>
    <t>1489200.0</t>
  </si>
  <si>
    <t>2524200.0</t>
  </si>
  <si>
    <t>2670000.0</t>
  </si>
  <si>
    <t>1406000.0</t>
  </si>
  <si>
    <t>1683500.0</t>
  </si>
  <si>
    <t>3227700.0</t>
  </si>
  <si>
    <t>1741700.0</t>
  </si>
  <si>
    <t>1484900.0</t>
  </si>
  <si>
    <t>1175700.0</t>
  </si>
  <si>
    <t>1058500.0</t>
  </si>
  <si>
    <t>1545300.0</t>
  </si>
  <si>
    <t>2471700.0</t>
  </si>
  <si>
    <t>2715700.0</t>
  </si>
  <si>
    <t>2184500.0</t>
  </si>
  <si>
    <t>1566300.0</t>
  </si>
  <si>
    <t>1270300.0</t>
  </si>
  <si>
    <t>1017500.0</t>
  </si>
  <si>
    <t>1320000.0</t>
  </si>
  <si>
    <t>1536300.0</t>
  </si>
  <si>
    <t>946700.0</t>
  </si>
  <si>
    <t>847600.0</t>
  </si>
  <si>
    <t>1585500.0</t>
  </si>
  <si>
    <t>1635000.0</t>
  </si>
  <si>
    <t>1722800.0</t>
  </si>
  <si>
    <t>1967400.0</t>
  </si>
  <si>
    <t>1391100.0</t>
  </si>
  <si>
    <t>1064400.0</t>
  </si>
  <si>
    <t>822600.0</t>
  </si>
  <si>
    <t>686100.0</t>
  </si>
  <si>
    <t>802000.0</t>
  </si>
  <si>
    <t>1031800.0</t>
  </si>
  <si>
    <t>782100.0</t>
  </si>
  <si>
    <t>1134000.0</t>
  </si>
  <si>
    <t>833700.0</t>
  </si>
  <si>
    <t>739300.0</t>
  </si>
  <si>
    <t>998100.0</t>
  </si>
  <si>
    <t>951000.0</t>
  </si>
  <si>
    <t>711100.0</t>
  </si>
  <si>
    <t>825800.0</t>
  </si>
  <si>
    <t>648600.0</t>
  </si>
  <si>
    <t>1001200.0</t>
  </si>
  <si>
    <t>607200.0</t>
  </si>
  <si>
    <t>708300.0</t>
  </si>
  <si>
    <t>1130900.0</t>
  </si>
  <si>
    <t>736200.0</t>
  </si>
  <si>
    <t>773200.0</t>
  </si>
  <si>
    <t>1025400.0</t>
  </si>
  <si>
    <t>2444300.0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</si>
  <si>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</si>
  <si>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</si>
  <si>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</si>
  <si>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</si>
  <si>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</si>
  <si>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</si>
  <si>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</si>
  <si>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</si>
  <si>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</si>
  <si>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</si>
  <si>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</si>
  <si>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</si>
  <si>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</si>
  <si>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</si>
  <si>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</si>
  <si>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</si>
  <si>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</si>
  <si>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</si>
  <si>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</si>
  <si>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</si>
  <si>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</si>
  <si>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</si>
  <si>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</si>
  <si>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</si>
  <si>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</si>
  <si>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</si>
  <si>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</si>
  <si>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</si>
  <si>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</si>
  <si>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</si>
  <si>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</si>
  <si>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</si>
  <si>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</si>
  <si>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</si>
  <si>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</si>
  <si>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</si>
  <si>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</si>
  <si>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</si>
  <si>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</si>
  <si>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</si>
  <si>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</si>
  <si>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</si>
  <si>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</si>
  <si>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</si>
  <si>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</si>
  <si>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</si>
  <si>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</si>
  <si>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</si>
  <si>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</si>
  <si>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</si>
  <si>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</si>
  <si>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</si>
  <si>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</si>
  <si>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</si>
  <si>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</si>
  <si>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</si>
  <si>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</si>
  <si>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</si>
  <si>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</si>
  <si>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</si>
  <si>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</si>
  <si>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</si>
  <si>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</si>
  <si>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</si>
  <si>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</si>
  <si>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</si>
  <si>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</si>
  <si>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</si>
  <si>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</si>
  <si>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</si>
  <si>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</si>
  <si>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</si>
  <si>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</si>
  <si>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</si>
  <si>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</si>
  <si>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</si>
  <si>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</si>
  <si>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</si>
  <si>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</si>
  <si>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</si>
  <si>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</si>
  <si>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</si>
  <si>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</si>
  <si>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</si>
  <si>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</si>
  <si>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</si>
  <si>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</si>
  <si>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</si>
  <si>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</si>
  <si>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</si>
  <si>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</si>
  <si>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</si>
  <si>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</si>
  <si>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</si>
  <si>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</si>
  <si>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</si>
  <si>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</si>
  <si>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</si>
  <si>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</si>
  <si>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</si>
  <si>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</si>
  <si>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</si>
  <si>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</si>
  <si>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</si>
  <si>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</si>
  <si>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</si>
  <si>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</si>
  <si>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</si>
  <si>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</si>
  <si>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</si>
  <si>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</si>
  <si>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</si>
  <si>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</si>
  <si>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</si>
  <si>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</si>
  <si>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</si>
  <si>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</si>
  <si>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</si>
  <si>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</si>
  <si>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</si>
  <si>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</si>
  <si>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</si>
  <si>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</si>
  <si>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</si>
  <si>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</si>
  <si>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</si>
  <si>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</si>
  <si>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</si>
  <si>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</si>
  <si>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</si>
  <si>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</si>
  <si>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</si>
  <si>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</si>
  <si>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</si>
  <si>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</si>
  <si>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</si>
  <si>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</si>
  <si>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</si>
  <si>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</si>
  <si>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</si>
  <si>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</si>
  <si>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</si>
  <si>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</si>
  <si>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</si>
  <si>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</si>
  <si>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</si>
  <si>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</si>
  <si>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</si>
  <si>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</si>
  <si>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</si>
  <si>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</si>
  <si>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</si>
  <si>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</si>
  <si>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</si>
  <si>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</si>
  <si>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</si>
  <si>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</si>
  <si>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</si>
  <si>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</si>
  <si>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</si>
  <si>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</si>
  <si>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</si>
  <si>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</si>
  <si>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</si>
  <si>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</si>
  <si>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</si>
  <si>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</si>
  <si>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</si>
  <si>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</si>
  <si>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</si>
  <si>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</si>
  <si>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</si>
  <si>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</si>
  <si>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</si>
  <si>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</si>
  <si>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</si>
  <si>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</si>
  <si>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</si>
  <si>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</si>
  <si>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</si>
  <si>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</si>
  <si>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</si>
  <si>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</si>
  <si>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</si>
  <si>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</si>
  <si>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</si>
  <si>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</si>
  <si>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</si>
  <si>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</si>
  <si>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</si>
  <si>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</si>
  <si>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</si>
  <si>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</si>
  <si>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</si>
  <si>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</si>
  <si>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</si>
  <si>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</si>
  <si>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</si>
  <si>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</si>
  <si>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</si>
  <si>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</si>
  <si>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</si>
  <si>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</si>
  <si>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</si>
  <si>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</si>
  <si>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</si>
  <si>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</si>
  <si>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</si>
  <si>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</si>
  <si>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</si>
  <si>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</si>
  <si>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</si>
  <si>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</si>
  <si>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</si>
  <si>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</si>
  <si>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</si>
  <si>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</si>
  <si>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</si>
  <si>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</si>
  <si>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</si>
  <si>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</si>
  <si>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</si>
  <si>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</si>
  <si>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</si>
  <si>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</si>
  <si>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</si>
  <si>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</si>
  <si>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</si>
  <si>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</si>
  <si>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</si>
  <si>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</si>
  <si>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</si>
  <si>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</si>
  <si>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</si>
  <si>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</si>
  <si>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</si>
  <si>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</si>
  <si>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</si>
  <si>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</si>
  <si>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</si>
  <si>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</si>
  <si>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</si>
  <si>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</si>
  <si>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</si>
  <si>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</si>
  <si>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</si>
  <si>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</si>
  <si>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</si>
  <si>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</si>
  <si>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</si>
  <si>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</si>
  <si>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</si>
  <si>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</si>
  <si>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</si>
  <si>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</si>
  <si>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</si>
  <si>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</si>
  <si>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</si>
  <si>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</si>
  <si>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</si>
  <si>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</si>
  <si>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</si>
  <si>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</si>
  <si>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</si>
  <si>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</si>
  <si>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</si>
  <si>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</si>
  <si>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</si>
  <si>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</si>
  <si>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</si>
  <si>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</si>
  <si>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</si>
  <si>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</si>
  <si>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</si>
  <si>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</si>
  <si>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</si>
  <si>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</si>
  <si>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</si>
  <si>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</si>
  <si>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</si>
  <si>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</si>
  <si>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</si>
  <si>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</si>
  <si>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</si>
  <si>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</si>
  <si>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</si>
  <si>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</si>
  <si>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</si>
  <si>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</si>
  <si>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</si>
  <si>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</si>
  <si>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</si>
  <si>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</si>
  <si>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</si>
  <si>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</si>
  <si>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</si>
  <si>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</si>
  <si>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</si>
  <si>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</si>
  <si>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</si>
  <si>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</si>
  <si>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</si>
  <si>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</si>
  <si>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</si>
  <si>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</si>
  <si>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</si>
  <si>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</si>
  <si>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</si>
  <si>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</si>
  <si>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</si>
  <si>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</si>
  <si>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</si>
  <si>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</si>
  <si>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</si>
  <si>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</si>
  <si>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</si>
  <si>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</si>
  <si>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</si>
  <si>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</si>
  <si>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</si>
  <si>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</si>
  <si>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</si>
  <si>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</si>
  <si>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</si>
  <si>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</si>
  <si>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</si>
  <si>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</si>
  <si>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</si>
  <si>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</si>
  <si>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</si>
  <si>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</si>
  <si>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</si>
  <si>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</si>
  <si>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</si>
  <si>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</si>
  <si>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</si>
  <si>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</si>
  <si>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</si>
  <si>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</si>
  <si>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</si>
  <si>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</si>
  <si>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</si>
  <si>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</si>
  <si>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</si>
  <si>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</si>
  <si>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</si>
  <si>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</si>
  <si>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</si>
  <si>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</si>
  <si>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</si>
  <si>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</si>
  <si>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</si>
  <si>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</si>
  <si>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</si>
  <si>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</si>
  <si>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</si>
  <si>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</si>
  <si>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</si>
  <si>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</si>
  <si>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</si>
  <si>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</si>
  <si>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</si>
  <si>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</si>
  <si>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</si>
  <si>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</si>
  <si>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</si>
  <si>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</si>
  <si>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</si>
  <si>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</si>
  <si>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</si>
  <si>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</si>
  <si>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</si>
  <si>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</si>
  <si>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</si>
  <si>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</si>
  <si>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</si>
  <si>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</si>
  <si>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</si>
  <si>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</si>
  <si>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</si>
  <si>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</si>
  <si>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</si>
  <si>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</si>
  <si>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</si>
  <si>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</si>
  <si>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</si>
  <si>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</si>
  <si>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</si>
  <si>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</si>
  <si>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</si>
  <si>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</si>
  <si>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</si>
  <si>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</si>
  <si>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</si>
  <si>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</si>
  <si>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</si>
  <si>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</si>
  <si>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</si>
  <si>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</si>
  <si>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</si>
  <si>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</si>
  <si>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</si>
  <si>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</si>
  <si>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</si>
  <si>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</si>
  <si>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</si>
  <si>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</si>
  <si>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</si>
  <si>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</si>
  <si>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</si>
  <si>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</si>
  <si>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</si>
  <si>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</si>
  <si>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</si>
  <si>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</si>
  <si>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</si>
  <si>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</si>
  <si>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</si>
  <si>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</si>
  <si>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</si>
  <si>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</si>
  <si>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</si>
  <si>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</si>
  <si>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</si>
  <si>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</si>
  <si>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</si>
  <si>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</si>
  <si>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</si>
  <si>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</si>
  <si>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</si>
  <si>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</si>
  <si>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</si>
  <si>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</si>
  <si>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</si>
  <si>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</si>
  <si>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</si>
  <si>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</si>
  <si>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</si>
  <si>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</si>
  <si>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</si>
  <si>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</si>
  <si>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</si>
  <si>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</si>
  <si>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</si>
  <si>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</si>
  <si>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</si>
  <si>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</si>
  <si>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</si>
  <si>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</si>
  <si>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</si>
  <si>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</si>
  <si>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</si>
  <si>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</si>
  <si>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</si>
  <si>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</si>
  <si>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</si>
  <si>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</si>
  <si>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</si>
  <si>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</si>
  <si>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</si>
  <si>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</si>
  <si>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</si>
  <si>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</si>
  <si>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</si>
  <si>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</si>
  <si>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</si>
  <si>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</si>
  <si>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</si>
  <si>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</si>
  <si>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</si>
  <si>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</si>
  <si>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</si>
  <si>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</si>
  <si>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</si>
  <si>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</si>
  <si>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</si>
  <si>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</si>
  <si>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</si>
  <si>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</si>
  <si>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</si>
  <si>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</si>
  <si>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</si>
  <si>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</si>
  <si>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</si>
  <si>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</si>
  <si>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</si>
  <si>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</si>
  <si>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</si>
  <si>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</si>
  <si>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</si>
  <si>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</si>
  <si>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</si>
  <si>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</si>
  <si>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</si>
  <si>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</si>
  <si>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</si>
  <si>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</si>
  <si>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</si>
  <si>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</si>
  <si>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</si>
  <si>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</si>
  <si>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</si>
  <si>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</si>
  <si>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</si>
  <si>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</si>
  <si>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</si>
  <si>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</si>
  <si>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</si>
  <si>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</si>
  <si>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</si>
  <si>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</si>
  <si>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</si>
  <si>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</si>
  <si>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</si>
  <si>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</si>
  <si>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</si>
  <si>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</si>
  <si>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</si>
  <si>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</si>
  <si>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</si>
  <si>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</si>
  <si>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</si>
  <si>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</si>
  <si>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</si>
  <si>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</si>
  <si>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</si>
  <si>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</si>
  <si>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</si>
  <si>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</si>
  <si>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</si>
  <si>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</si>
  <si>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</si>
  <si>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</si>
  <si>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</si>
  <si>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</si>
  <si>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</si>
  <si>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</si>
  <si>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</si>
  <si>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</si>
  <si>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</si>
  <si>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</si>
  <si>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</si>
  <si>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</si>
  <si>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</si>
  <si>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</si>
  <si>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</si>
  <si>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</si>
  <si>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</si>
  <si>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</si>
  <si>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</si>
  <si>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</si>
  <si>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</si>
  <si>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</si>
  <si>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</si>
  <si>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</si>
  <si>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</si>
  <si>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</si>
  <si>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</si>
  <si>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</si>
  <si>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</si>
  <si>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</si>
  <si>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</si>
  <si>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</si>
  <si>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</si>
  <si>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</si>
  <si>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</si>
  <si>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</si>
  <si>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</si>
  <si>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</si>
  <si>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</si>
  <si>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</si>
  <si>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</si>
  <si>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</si>
  <si>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</si>
  <si>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</si>
  <si>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</si>
  <si>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</si>
  <si>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</si>
  <si>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</si>
  <si>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</si>
  <si>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</si>
  <si>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</si>
  <si>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</si>
  <si>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</si>
  <si>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</si>
  <si>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</si>
  <si>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</si>
  <si>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</si>
  <si>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</si>
  <si>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</si>
  <si>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</si>
  <si>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</si>
  <si>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</si>
  <si>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</si>
  <si>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</si>
  <si>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</si>
  <si>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</si>
  <si>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</si>
  <si>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</si>
  <si>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</si>
  <si>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</si>
  <si>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</si>
  <si>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</si>
  <si>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</si>
  <si>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</si>
  <si>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</si>
  <si>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</si>
  <si>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</si>
  <si>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</si>
  <si>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</si>
  <si>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</si>
  <si>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</si>
  <si>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</si>
  <si>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</si>
  <si>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</si>
  <si>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</si>
  <si>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</si>
  <si>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</si>
  <si>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</si>
  <si>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</si>
  <si>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</si>
  <si>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</si>
  <si>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</si>
  <si>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</si>
  <si>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</si>
  <si>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</si>
  <si>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</si>
  <si>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</si>
  <si>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</si>
  <si>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</si>
  <si>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</si>
  <si>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</si>
  <si>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</si>
  <si>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</si>
  <si>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</si>
  <si>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</si>
  <si>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</si>
  <si>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</si>
  <si>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</si>
  <si>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</si>
  <si>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</si>
  <si>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</si>
  <si>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</si>
  <si>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</si>
  <si>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</si>
  <si>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</si>
  <si>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</si>
  <si>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</si>
  <si>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</si>
  <si>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</si>
  <si>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</si>
  <si>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</si>
  <si>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</si>
  <si>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</si>
  <si>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</si>
  <si>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</si>
  <si>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</si>
  <si>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</si>
  <si>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</si>
  <si>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</si>
  <si>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</si>
  <si>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</si>
  <si>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</si>
  <si>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</si>
  <si>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</si>
  <si>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</si>
  <si>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</si>
  <si>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</si>
  <si>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</si>
  <si>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</si>
  <si>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</si>
  <si>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</si>
  <si>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</si>
  <si>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</si>
  <si>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</si>
  <si>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</si>
  <si>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</si>
  <si>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</si>
  <si>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</si>
  <si>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</si>
  <si>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</si>
  <si>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</si>
  <si>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</si>
  <si>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</si>
  <si>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</si>
  <si>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</si>
  <si>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</si>
  <si>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</si>
  <si>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</si>
  <si>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</si>
  <si>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</si>
  <si>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</si>
  <si>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</si>
  <si>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</si>
  <si>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</si>
  <si>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</si>
  <si>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</si>
  <si>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</si>
  <si>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</si>
  <si>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</si>
  <si>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</si>
  <si>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</si>
  <si>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</si>
  <si>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</si>
  <si>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</si>
  <si>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</si>
  <si>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</si>
  <si>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</si>
  <si>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</si>
  <si>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</si>
  <si>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</si>
  <si>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</si>
  <si>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</si>
  <si>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</si>
  <si>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</si>
  <si>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</si>
  <si>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</si>
  <si>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</si>
  <si>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</si>
  <si>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</si>
  <si>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</si>
  <si>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</si>
  <si>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</si>
  <si>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</si>
  <si>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</si>
  <si>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</si>
  <si>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</si>
  <si>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</si>
  <si>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</si>
  <si>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</si>
  <si>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</si>
  <si>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</si>
  <si>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</si>
  <si>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</si>
  <si>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</si>
  <si>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</si>
  <si>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</si>
  <si>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</si>
  <si>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</si>
  <si>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</si>
  <si>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</si>
  <si>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</si>
  <si>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</si>
  <si>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</si>
  <si>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</si>
  <si>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</si>
  <si>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</si>
  <si>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</si>
  <si>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</si>
  <si>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</si>
  <si>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</si>
  <si>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</si>
  <si>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</si>
  <si>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</si>
  <si>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</si>
  <si>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</si>
  <si>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</si>
  <si>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</si>
  <si>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</si>
  <si>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</si>
  <si>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</si>
  <si>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</si>
  <si>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</si>
  <si>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</si>
  <si>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</si>
  <si>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</si>
  <si>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</si>
  <si>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</si>
  <si>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</si>
  <si>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</si>
  <si>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</si>
  <si>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</si>
  <si>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</si>
  <si>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</si>
  <si>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</si>
  <si>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</si>
  <si>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</si>
  <si>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</si>
  <si>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</si>
  <si>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</si>
  <si>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</si>
  <si>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</si>
  <si>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</si>
  <si>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</si>
  <si>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</si>
  <si>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</si>
  <si>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</si>
  <si>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</si>
  <si>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</si>
  <si>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</si>
  <si>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</si>
  <si>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</si>
  <si>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</si>
  <si>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</si>
  <si>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</si>
  <si>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</si>
  <si>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</si>
  <si>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</si>
  <si>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</si>
  <si>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</si>
  <si>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</si>
  <si>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</si>
  <si>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</si>
  <si>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</si>
  <si>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</si>
  <si>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</si>
  <si>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</si>
  <si>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</si>
  <si>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</si>
  <si>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</si>
  <si>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</si>
  <si>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</si>
  <si>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</si>
  <si>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</si>
  <si>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</si>
  <si>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</si>
  <si>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</si>
  <si>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</si>
  <si>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</si>
  <si>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</si>
  <si>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</si>
  <si>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</si>
  <si>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</si>
  <si>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</si>
  <si>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</si>
  <si>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</si>
  <si>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</si>
  <si>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</si>
  <si>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</si>
  <si>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</si>
  <si>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</si>
  <si>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</si>
  <si>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</si>
  <si>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</si>
  <si>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</si>
  <si>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</si>
  <si>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</si>
  <si>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</si>
  <si>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</si>
  <si>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</si>
  <si>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</si>
  <si>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</si>
  <si>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</si>
  <si>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</si>
  <si>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</si>
  <si>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</si>
  <si>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</si>
  <si>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</si>
  <si>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</si>
  <si>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</si>
  <si>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</si>
  <si>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</si>
  <si>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</si>
  <si>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</si>
  <si>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</si>
  <si>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</si>
  <si>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</si>
  <si>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</si>
  <si>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</si>
  <si>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</si>
  <si>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</si>
  <si>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</si>
  <si>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</si>
  <si>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</si>
  <si>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</si>
  <si>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</si>
  <si>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</si>
  <si>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</si>
  <si>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</si>
  <si>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</si>
  <si>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</si>
  <si>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</si>
  <si>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</si>
  <si>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</si>
  <si>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</si>
  <si>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</si>
  <si>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</si>
  <si>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</si>
  <si>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</si>
  <si>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</si>
  <si>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</si>
  <si>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</si>
  <si>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</si>
  <si>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</si>
  <si>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</si>
  <si>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</si>
  <si>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</si>
  <si>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</si>
  <si>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</si>
  <si>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</si>
  <si>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</si>
  <si>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</si>
  <si>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</si>
  <si>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</si>
  <si>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</si>
  <si>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</si>
  <si>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</si>
  <si>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</si>
  <si>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</si>
  <si>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</si>
  <si>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</si>
  <si>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</si>
  <si>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</si>
  <si>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</si>
  <si>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</si>
  <si>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</si>
  <si>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</si>
  <si>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</si>
  <si>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</si>
  <si>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</si>
  <si>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</si>
  <si>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</si>
  <si>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</si>
  <si>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</si>
  <si>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</si>
  <si>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</si>
  <si>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</si>
  <si>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</si>
  <si>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</si>
  <si>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</si>
  <si>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</si>
  <si>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</si>
  <si>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</si>
  <si>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</si>
  <si>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</si>
  <si>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</si>
  <si>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</si>
  <si>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</si>
  <si>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</si>
  <si>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</si>
  <si>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</si>
  <si>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</si>
  <si>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</si>
  <si>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</si>
  <si>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</si>
  <si>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</si>
  <si>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</si>
  <si>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</si>
  <si>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</si>
  <si>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</si>
  <si>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</si>
  <si>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</si>
  <si>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</si>
  <si>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</si>
  <si>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</si>
  <si>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</si>
  <si>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</si>
  <si>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</si>
  <si>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</si>
  <si>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</si>
  <si>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</si>
  <si>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</si>
  <si>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</si>
  <si>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</si>
  <si>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</si>
  <si>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</si>
  <si>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</si>
  <si>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</si>
  <si>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</si>
  <si>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</si>
  <si>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</si>
  <si>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</si>
  <si>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</si>
  <si>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</si>
  <si>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</si>
  <si>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</si>
  <si>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</si>
  <si>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</si>
  <si>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</si>
  <si>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</si>
  <si>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</si>
  <si>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</si>
  <si>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</si>
  <si>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</si>
  <si>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</si>
  <si>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</si>
  <si>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</si>
  <si>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</si>
  <si>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</si>
  <si>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</si>
  <si>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</si>
  <si>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</si>
  <si>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</si>
  <si>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</si>
  <si>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</si>
  <si>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</si>
  <si>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</si>
  <si>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</si>
  <si>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</si>
  <si>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</si>
  <si>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</si>
  <si>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</si>
  <si>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</si>
  <si>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</si>
  <si>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</si>
  <si>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</si>
  <si>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</si>
  <si>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</si>
  <si>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</si>
  <si>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</si>
  <si>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</si>
  <si>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</si>
  <si>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</si>
  <si>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</si>
  <si>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</si>
  <si>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</si>
  <si>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</si>
  <si>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</si>
  <si>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</si>
  <si>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</si>
  <si>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</si>
  <si>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</si>
  <si>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</si>
  <si>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</si>
  <si>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</si>
  <si>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</si>
  <si>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</si>
  <si>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</si>
  <si>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</si>
  <si>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</si>
  <si>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</si>
  <si>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</si>
  <si>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</si>
  <si>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</si>
  <si>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</si>
  <si>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</si>
  <si>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</si>
  <si>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</si>
  <si>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</si>
  <si>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</si>
  <si>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</si>
  <si>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</si>
  <si>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</si>
  <si>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</si>
  <si>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</si>
  <si>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</si>
  <si>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</si>
  <si>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</si>
  <si>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</si>
  <si>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</si>
  <si>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</si>
  <si>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</si>
  <si>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</si>
  <si>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</si>
  <si>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</si>
  <si>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</si>
  <si>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</si>
  <si>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</si>
  <si>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</si>
  <si>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</si>
  <si>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</si>
  <si>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</si>
  <si>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</si>
  <si>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</si>
  <si>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</si>
  <si>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</si>
  <si>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</si>
  <si>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</si>
  <si>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</si>
  <si>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</si>
  <si>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</si>
  <si>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</si>
  <si>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</si>
  <si>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</si>
  <si>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</si>
  <si>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</si>
  <si>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</si>
  <si>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</si>
  <si>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</si>
  <si>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</si>
  <si>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</si>
  <si>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</si>
  <si>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</si>
  <si>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</si>
  <si>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</si>
  <si>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</si>
  <si>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</si>
  <si>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</si>
  <si>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</si>
  <si>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</si>
  <si>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</si>
  <si>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</si>
  <si>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</si>
  <si>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</si>
  <si>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</si>
  <si>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</si>
  <si>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</si>
  <si>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</si>
  <si>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</si>
  <si>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</si>
  <si>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</si>
  <si>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</si>
  <si>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</si>
  <si>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</si>
  <si>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</si>
  <si>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</si>
  <si>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</si>
  <si>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</si>
  <si>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</si>
  <si>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</si>
  <si>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</si>
  <si>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</si>
  <si>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</si>
  <si>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</si>
  <si>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</si>
  <si>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</si>
  <si>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</si>
  <si>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</si>
  <si>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</si>
  <si>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</si>
  <si>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</si>
  <si>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</si>
  <si>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</si>
  <si>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</si>
  <si>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</si>
  <si>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</si>
  <si>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</si>
  <si>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</si>
  <si>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</si>
  <si>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</si>
  <si>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</si>
  <si>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</si>
  <si>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</si>
  <si>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</si>
  <si>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</si>
  <si>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</si>
  <si>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</si>
  <si>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</si>
  <si>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</si>
  <si>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</si>
  <si>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</si>
  <si>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</si>
  <si>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</si>
  <si>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</si>
  <si>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</si>
  <si>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</si>
  <si>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</si>
  <si>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</si>
  <si>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</si>
  <si>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</si>
  <si>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</si>
  <si>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</si>
  <si>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</si>
  <si>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</si>
  <si>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</si>
  <si>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</si>
  <si>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</si>
  <si>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</si>
  <si>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</si>
  <si>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</si>
  <si>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</si>
  <si>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</si>
  <si>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</si>
  <si>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</si>
  <si>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</si>
  <si>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</si>
  <si>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</si>
  <si>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</si>
  <si>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</si>
  <si>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</si>
  <si>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</si>
  <si>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</si>
  <si>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</si>
  <si>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</si>
  <si>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</si>
  <si>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</si>
  <si>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</si>
  <si>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</si>
  <si>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</si>
  <si>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</si>
  <si>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</si>
  <si>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</si>
  <si>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</si>
  <si>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</si>
  <si>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</si>
  <si>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</si>
  <si>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</si>
  <si>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</si>
  <si>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</si>
  <si>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</si>
  <si>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</si>
  <si>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</si>
  <si>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</si>
  <si>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</si>
  <si>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</si>
  <si>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</si>
  <si>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</si>
  <si>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</si>
  <si>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</si>
  <si>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</si>
  <si>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</si>
  <si>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</si>
  <si>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</si>
  <si>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</si>
  <si>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</si>
  <si>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</si>
  <si>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</si>
  <si>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</si>
  <si>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</si>
  <si>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</si>
  <si>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</si>
  <si>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</si>
  <si>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</si>
  <si>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</si>
  <si>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</si>
  <si>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</si>
  <si>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</si>
  <si>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</si>
  <si>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</si>
  <si>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</si>
  <si>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</si>
  <si>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</si>
  <si>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</si>
  <si>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</si>
  <si>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</si>
  <si>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</si>
  <si>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</si>
  <si>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</si>
  <si>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</si>
  <si>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</si>
  <si>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</si>
  <si>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</si>
  <si>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</si>
  <si>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</si>
  <si>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</si>
  <si>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</si>
  <si>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</si>
  <si>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</si>
  <si>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</si>
  <si>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</si>
  <si>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</si>
  <si>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</si>
  <si>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</si>
  <si>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</si>
  <si>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</si>
  <si>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</si>
  <si>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</si>
  <si>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</si>
  <si>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</si>
  <si>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</si>
  <si>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</si>
  <si>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</si>
  <si>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</si>
  <si>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</si>
  <si>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</si>
  <si>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</si>
  <si>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</si>
  <si>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</si>
  <si>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</si>
  <si>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</si>
  <si>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</si>
  <si>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</si>
  <si>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</si>
  <si>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</si>
  <si>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</si>
  <si>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</si>
  <si>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</si>
  <si>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</si>
  <si>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</si>
  <si>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</si>
  <si>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</si>
  <si>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</si>
  <si>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</si>
  <si>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</si>
  <si>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</si>
  <si>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</si>
  <si>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</si>
  <si>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</si>
  <si>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</si>
  <si>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</si>
  <si>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</si>
  <si>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</si>
  <si>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</si>
  <si>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</si>
  <si>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</si>
  <si>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</si>
  <si>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</si>
  <si>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</si>
  <si>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</si>
  <si>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</si>
  <si>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</si>
  <si>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</si>
  <si>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</si>
  <si>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</si>
  <si>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</si>
  <si>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</si>
  <si>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</si>
  <si>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</si>
  <si>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</si>
  <si>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</si>
  <si>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</si>
  <si>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</si>
  <si>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</si>
  <si>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</si>
  <si>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</si>
  <si>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</si>
  <si>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</si>
  <si>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</si>
  <si>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</si>
  <si>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</si>
  <si>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</si>
  <si>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</si>
  <si>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</si>
  <si>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</si>
  <si>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</si>
  <si>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</si>
  <si>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</si>
  <si>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</si>
  <si>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</si>
  <si>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</si>
  <si>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</si>
  <si>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</si>
  <si>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</si>
  <si>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</si>
  <si>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</si>
  <si>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</si>
  <si>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</si>
  <si>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</si>
  <si>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</si>
  <si>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</si>
  <si>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</si>
  <si>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</si>
  <si>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</si>
  <si>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</si>
  <si>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</si>
  <si>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</si>
  <si>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</si>
  <si>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</si>
  <si>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</si>
  <si>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</si>
  <si>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</si>
  <si>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</si>
  <si>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</si>
  <si>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</si>
  <si>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</si>
  <si>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</si>
  <si>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</si>
  <si>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</si>
  <si>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</si>
  <si>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</si>
  <si>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</si>
  <si>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</si>
  <si>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</si>
  <si>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</si>
  <si>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</si>
  <si>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</si>
  <si>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</si>
  <si>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</si>
  <si>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</si>
  <si>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</si>
  <si>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</si>
  <si>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</si>
  <si>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</si>
  <si>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</si>
  <si>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</si>
  <si>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</si>
  <si>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</si>
  <si>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</si>
  <si>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</si>
  <si>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</si>
  <si>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</si>
  <si>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</si>
  <si>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</si>
  <si>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</si>
  <si>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</si>
  <si>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</si>
  <si>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</si>
  <si>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</si>
  <si>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</si>
  <si>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</si>
  <si>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</si>
  <si>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</si>
  <si>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</si>
  <si>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</si>
  <si>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</si>
  <si>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</si>
  <si>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</si>
  <si>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</si>
  <si>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</si>
  <si>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</si>
  <si>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</si>
  <si>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</si>
  <si>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</si>
  <si>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</si>
  <si>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</si>
  <si>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</si>
  <si>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</si>
  <si>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</si>
  <si>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</si>
  <si>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</si>
  <si>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</si>
  <si>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</si>
  <si>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</si>
  <si>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</si>
  <si>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</si>
  <si>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</si>
  <si>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</si>
  <si>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</si>
  <si>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</si>
  <si>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</si>
  <si>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</si>
  <si>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</si>
  <si>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</si>
  <si>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</si>
  <si>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</si>
  <si>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</si>
  <si>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</si>
  <si>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</si>
  <si>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</si>
  <si>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</si>
  <si>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</si>
  <si>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</si>
  <si>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</si>
  <si>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</si>
  <si>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</si>
  <si>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</si>
  <si>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</si>
  <si>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</si>
  <si>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</si>
  <si>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</si>
  <si>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</si>
  <si>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</si>
  <si>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</si>
  <si>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</si>
  <si>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</si>
  <si>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</si>
  <si>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</si>
  <si>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</si>
  <si>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</si>
  <si>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</si>
  <si>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</si>
  <si>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</si>
  <si>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</si>
  <si>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</si>
  <si>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</si>
  <si>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</si>
  <si>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</si>
  <si>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</si>
  <si>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</si>
  <si>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</si>
  <si>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</si>
  <si>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</si>
  <si>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</si>
  <si>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</si>
  <si>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</si>
  <si>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</si>
  <si>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</si>
  <si>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</si>
  <si>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</si>
  <si>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</si>
  <si>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</si>
  <si>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</si>
  <si>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</si>
  <si>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</si>
  <si>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</si>
  <si>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</si>
  <si>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</si>
  <si>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</si>
  <si>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</si>
  <si>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</si>
  <si>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</si>
  <si>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</si>
  <si>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</si>
  <si>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</si>
  <si>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</si>
  <si>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</si>
  <si>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</si>
  <si>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</si>
  <si>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</si>
  <si>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</si>
  <si>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</si>
  <si>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</si>
  <si>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</si>
  <si>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</si>
  <si>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</si>
  <si>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</si>
  <si>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</si>
  <si>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</si>
  <si>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</si>
  <si>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</si>
  <si>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</si>
  <si>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</si>
  <si>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</si>
  <si>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</si>
  <si>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</si>
  <si>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</si>
  <si>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</si>
  <si>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</si>
  <si>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</si>
  <si>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</si>
  <si>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</si>
  <si>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</si>
  <si>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</si>
  <si>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</si>
  <si>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</si>
  <si>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</si>
  <si>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</si>
  <si>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</si>
  <si>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</si>
  <si>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</si>
  <si>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</si>
  <si>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</si>
  <si>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</si>
  <si>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</si>
  <si>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</si>
  <si>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</si>
  <si>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</si>
  <si>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</si>
  <si>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</si>
  <si>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</si>
  <si>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</si>
  <si>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</si>
  <si>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</si>
  <si>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</si>
  <si>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</si>
  <si>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</si>
  <si>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</si>
  <si>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</si>
  <si>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</si>
  <si>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</si>
  <si>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</si>
  <si>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</si>
  <si>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</si>
  <si>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</si>
  <si>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</si>
  <si>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</si>
  <si>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</si>
  <si>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</si>
  <si>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</si>
  <si>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</si>
  <si>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</si>
  <si>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</si>
  <si>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</si>
  <si>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</si>
  <si>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</si>
  <si>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</si>
  <si>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</si>
  <si>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</si>
  <si>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</si>
  <si>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</si>
  <si>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</si>
  <si>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</si>
  <si>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</si>
  <si>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</si>
  <si>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</si>
  <si>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</si>
  <si>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</si>
  <si>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</si>
  <si>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</si>
  <si>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</si>
  <si>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</si>
  <si>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</si>
  <si>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</si>
  <si>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</si>
  <si>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</si>
  <si>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</si>
  <si>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</si>
  <si>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</si>
  <si>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</si>
  <si>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</si>
  <si>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</si>
  <si>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</si>
  <si>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</si>
  <si>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</si>
  <si>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</si>
  <si>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</si>
  <si>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</si>
  <si>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</si>
  <si>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</si>
  <si>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</si>
  <si>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</si>
  <si>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</si>
  <si>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</si>
  <si>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</si>
  <si>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</si>
  <si>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</si>
  <si>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</si>
  <si>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</si>
  <si>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</si>
  <si>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</si>
  <si>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</si>
  <si>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</si>
  <si>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</si>
  <si>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</si>
  <si>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</si>
  <si>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</si>
  <si>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</si>
  <si>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</si>
  <si>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</si>
  <si>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</si>
  <si>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</si>
  <si>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</si>
  <si>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</si>
  <si>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</si>
  <si>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</si>
  <si>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</si>
  <si>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</si>
  <si>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</si>
  <si>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</si>
  <si>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</si>
  <si>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</si>
  <si>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</si>
  <si>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</si>
  <si>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</si>
  <si>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</si>
  <si>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</si>
  <si>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</si>
  <si>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</si>
  <si>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</si>
  <si>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</si>
  <si>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</si>
  <si>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</si>
  <si>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</si>
  <si>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</si>
  <si>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</si>
  <si>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</si>
  <si>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</si>
  <si>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</si>
  <si>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</si>
  <si>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</si>
  <si>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</si>
  <si>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</si>
  <si>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</si>
  <si>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</si>
  <si>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</si>
  <si>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</si>
  <si>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</si>
  <si>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</si>
  <si>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</si>
  <si>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</si>
  <si>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</si>
  <si>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</si>
  <si>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</si>
  <si>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</si>
  <si>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</si>
  <si>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</si>
  <si>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</si>
  <si>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</si>
  <si>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</si>
  <si>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</si>
  <si>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</si>
  <si>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</si>
  <si>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</si>
  <si>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</si>
  <si>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</si>
  <si>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</si>
  <si>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</si>
  <si>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</si>
  <si>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</si>
  <si>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</si>
  <si>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</si>
  <si>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</si>
  <si>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</si>
  <si>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</si>
  <si>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</si>
  <si>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</si>
  <si>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</si>
  <si>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</si>
  <si>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</si>
  <si>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</si>
  <si>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</si>
  <si>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</si>
  <si>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</si>
  <si>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</si>
  <si>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</si>
  <si>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</si>
  <si>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</si>
  <si>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</si>
  <si>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</si>
  <si>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</si>
  <si>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</si>
  <si>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</si>
  <si>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</si>
  <si>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</si>
  <si>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508.26480775945856</t>
  </si>
  <si>
    <t>9839.039179141935</t>
  </si>
  <si>
    <t>464.2173011623636</t>
  </si>
  <si>
    <t>9635.022245279557</t>
  </si>
  <si>
    <t>470.53433983512696</t>
  </si>
  <si>
    <t>10845.052261570883</t>
  </si>
  <si>
    <t>593.2168511632408</t>
  </si>
  <si>
    <t>9621.905522927536</t>
  </si>
  <si>
    <t>425.10420606211665</t>
  </si>
  <si>
    <t>value</t>
  </si>
  <si>
    <t>10061.51593909911</t>
  </si>
  <si>
    <t>10233.209910792293</t>
  </si>
  <si>
    <t>10160.675083578115</t>
  </si>
  <si>
    <t>9972.45722332676</t>
  </si>
  <si>
    <t>9983.474813572207</t>
  </si>
  <si>
    <t>9997.248882054011</t>
  </si>
  <si>
    <t>10078.962815086063</t>
  </si>
  <si>
    <t>9994.49406835765</t>
  </si>
  <si>
    <t>10065.190411144256</t>
  </si>
  <si>
    <t>10054.172820898812</t>
  </si>
  <si>
    <t>10048.660696696094</t>
  </si>
  <si>
    <t>10112.0139212824</t>
  </si>
  <si>
    <t>10100.995498766955</t>
  </si>
  <si>
    <t>10076.206336849704</t>
  </si>
  <si>
    <t>9912.777638515601</t>
  </si>
  <si>
    <t>9732.82338708333</t>
  </si>
  <si>
    <t>9794.337294972067</t>
  </si>
  <si>
    <t>9809.02769272266</t>
  </si>
  <si>
    <t>9799.846922364788</t>
  </si>
  <si>
    <t>9953.17768880223</t>
  </si>
  <si>
    <t>9973.37438486555</t>
  </si>
  <si>
    <t>10138.639903087225</t>
  </si>
  <si>
    <t>10155.16795299539</t>
  </si>
  <si>
    <t>10189.137053000515</t>
  </si>
  <si>
    <t>10126.703486762994</t>
  </si>
  <si>
    <t>10114.769567248759</t>
  </si>
  <si>
    <t>10117.52438094512</t>
  </si>
  <si>
    <t>10180.876773261429</t>
  </si>
  <si>
    <t>10182.711096339006</t>
  </si>
  <si>
    <t>10093.65071602666</t>
  </si>
  <si>
    <t>10112.932747361187</t>
  </si>
  <si>
    <t>10055.091646977597</t>
  </si>
  <si>
    <t>9902.678874348943</t>
  </si>
  <si>
    <t>9963.274788428893</t>
  </si>
  <si>
    <t>10022.95520551005</t>
  </si>
  <si>
    <t>9949.503216757084</t>
  </si>
  <si>
    <t>10087.223094825149</t>
  </si>
  <si>
    <t>10110.178765934825</t>
  </si>
  <si>
    <t>10127.62231284178</t>
  </si>
  <si>
    <t>10343.384980976747</t>
  </si>
  <si>
    <t>10312.167365587986</t>
  </si>
  <si>
    <t>10307.578228814049</t>
  </si>
  <si>
    <t>10558.231319842924</t>
  </si>
  <si>
    <t>10518.75009563508</t>
  </si>
  <si>
    <t>10487.534977056317</t>
  </si>
  <si>
    <t>10566.49326412201</t>
  </si>
  <si>
    <t>10607.810475947426</t>
  </si>
  <si>
    <t>10540.783611585972</t>
  </si>
  <si>
    <t>10552.7225247202</t>
  </si>
  <si>
    <t>10615.155258687724</t>
  </si>
  <si>
    <t>10527.933362802949</t>
  </si>
  <si>
    <t>10551.803698641414</t>
  </si>
  <si>
    <t>10575.677363559877</t>
  </si>
  <si>
    <t>10544.45725136112</t>
  </si>
  <si>
    <t>10648.209693964056</t>
  </si>
  <si>
    <t>10564.658108774433</t>
  </si>
  <si>
    <t>10706.967123616436</t>
  </si>
  <si>
    <t>10639.027259066188</t>
  </si>
  <si>
    <t>10735.43325438883</t>
  </si>
  <si>
    <t>10717.40711848264</t>
  </si>
  <si>
    <t>10794.131592871287</t>
  </si>
  <si>
    <t>11048.342638145461</t>
  </si>
  <si>
    <t>10999.348567850184</t>
  </si>
  <si>
    <t>11009.518074966749</t>
  </si>
  <si>
    <t>11092.717609946838</t>
  </si>
  <si>
    <t>10959.600184972694</t>
  </si>
  <si>
    <t>11056.663673594468</t>
  </si>
  <si>
    <t>11073.301583142487</t>
  </si>
  <si>
    <t>10974.391287393153</t>
  </si>
  <si>
    <t>11059.435964960805</t>
  </si>
  <si>
    <t>10958.676365273914</t>
  </si>
  <si>
    <t>10947.58303845857</t>
  </si>
  <si>
    <t>10949.432342396123</t>
  </si>
  <si>
    <t>10890.268764984285</t>
  </si>
  <si>
    <t>10860.687392413363</t>
  </si>
  <si>
    <t>11026.157649054765</t>
  </si>
  <si>
    <t>10944.809914822232</t>
  </si>
  <si>
    <t>10894.890360288178</t>
  </si>
  <si>
    <t>10759.930289536469</t>
  </si>
  <si>
    <t>10804.301099987852</t>
  </si>
  <si>
    <t>10850.519549836796</t>
  </si>
  <si>
    <t>10825.562269379765</t>
  </si>
  <si>
    <t>10749.761614689902</t>
  </si>
  <si>
    <t>10709.085250763637</t>
  </si>
  <si>
    <t>10703.540668030962</t>
  </si>
  <si>
    <t>10403.106179287852</t>
  </si>
  <si>
    <t>10397.561596555177</t>
  </si>
  <si>
    <t>10343.023775797223</t>
  </si>
  <si>
    <t>10377.225079132042</t>
  </si>
  <si>
    <t>10398.486248523956</t>
  </si>
  <si>
    <t>10298.650468535843</t>
  </si>
  <si>
    <t>10196.042397181394</t>
  </si>
  <si>
    <t>10326.383369439207</t>
  </si>
  <si>
    <t>10534.375132594438</t>
  </si>
  <si>
    <t>10487.22953396672</t>
  </si>
  <si>
    <t>10469.665307909923</t>
  </si>
  <si>
    <t>10387.39292170861</t>
  </si>
  <si>
    <t>10380.922022467157</t>
  </si>
  <si>
    <t>10354.115438072571</t>
  </si>
  <si>
    <t>10162.762416735359</t>
  </si>
  <si>
    <t>10191.420801877499</t>
  </si>
  <si>
    <t>10126.710144922985</t>
  </si>
  <si>
    <t>10180.325810522156</t>
  </si>
  <si>
    <t>10094.356480985725</t>
  </si>
  <si>
    <t>10149.821450522453</t>
  </si>
  <si>
    <t>10315.290042623861</t>
  </si>
  <si>
    <t>10310.666782779968</t>
  </si>
  <si>
    <t>10404.958812305404</t>
  </si>
  <si>
    <t>10020.405962503419</t>
  </si>
  <si>
    <t>10171.082619914367</t>
  </si>
  <si>
    <t>9986.200497818605</t>
  </si>
  <si>
    <t>10134.106528403214</t>
  </si>
  <si>
    <t>10233.017656422548</t>
  </si>
  <si>
    <t>10364.28244837914</t>
  </si>
  <si>
    <t>10486.304049727943</t>
  </si>
  <si>
    <t>10530.674860179326</t>
  </si>
  <si>
    <t>10701.689699553406</t>
  </si>
  <si>
    <t>10730.348916965546</t>
  </si>
  <si>
    <t>10668.413048187367</t>
  </si>
  <si>
    <t>10746.988491053566</t>
  </si>
  <si>
    <t>10577.123848817964</t>
  </si>
  <si>
    <t>10620.869624500174</t>
  </si>
  <si>
    <t>10462.641781389202</t>
  </si>
  <si>
    <t>10484.980740429692</t>
  </si>
  <si>
    <t>10288.590821059131</t>
  </si>
  <si>
    <t>10068.938122949305</t>
  </si>
  <si>
    <t>10069.86527172808</t>
  </si>
  <si>
    <t>10103.371629613817</t>
  </si>
  <si>
    <t>10063.351094446685</t>
  </si>
  <si>
    <t>10216.924883723806</t>
  </si>
  <si>
    <t>10073.588847703162</t>
  </si>
  <si>
    <t>10140.602395744632</t>
  </si>
  <si>
    <t>10243.917064328149</t>
  </si>
  <si>
    <t>10189.003057530694</t>
  </si>
  <si>
    <t>10230.88870976536</t>
  </si>
  <si>
    <t>10286.731529881588</t>
  </si>
  <si>
    <t>10248.570285892001</t>
  </si>
  <si>
    <t>10313.72371048593</t>
  </si>
  <si>
    <t>10267.186501227408</t>
  </si>
  <si>
    <t>10300.691194573146</t>
  </si>
  <si>
    <t>10412.382660695597</t>
  </si>
  <si>
    <t>10241.125630751836</t>
  </si>
  <si>
    <t>10290.453441316671</t>
  </si>
  <si>
    <t>10476.604775160757</t>
  </si>
  <si>
    <t>9756.203515892445</t>
  </si>
  <si>
    <t>9906.984207053254</t>
  </si>
  <si>
    <t>10011.22935349554</t>
  </si>
  <si>
    <t>10194.587589223316</t>
  </si>
  <si>
    <t>10223.440725545199</t>
  </si>
  <si>
    <t>9785.056652214327</t>
  </si>
  <si>
    <t>9558.883950933114</t>
  </si>
  <si>
    <t>9414.618269323697</t>
  </si>
  <si>
    <t>9326.195407830508</t>
  </si>
  <si>
    <t>9541.199045726476</t>
  </si>
  <si>
    <t>9658.47337900155</t>
  </si>
  <si>
    <t>9772.024136301545</t>
  </si>
  <si>
    <t>9799.017149175885</t>
  </si>
  <si>
    <t>9721.392229545094</t>
  </si>
  <si>
    <t>9771.812058813322</t>
  </si>
  <si>
    <t>9740.71929624274</t>
  </si>
  <si>
    <t>9884.057170363343</t>
  </si>
  <si>
    <t>9941.627410175714</t>
  </si>
  <si>
    <t>9911.14996925934</t>
  </si>
  <si>
    <t>9986.501886111753</t>
  </si>
  <si>
    <t>9912.84079858067</t>
  </si>
  <si>
    <t>9952.633836419574</t>
  </si>
  <si>
    <t>9885.750237217959</t>
  </si>
  <si>
    <t>9796.852293839762</t>
  </si>
  <si>
    <t>9819.711679754791</t>
  </si>
  <si>
    <t>9765.526081962793</t>
  </si>
  <si>
    <t>9809.551786938238</t>
  </si>
  <si>
    <t>9729.966457104858</t>
  </si>
  <si>
    <t>9756.212722573548</t>
  </si>
  <si>
    <t>9750.285496893535</t>
  </si>
  <si>
    <t>9832.411172853268</t>
  </si>
  <si>
    <t>9818.019358744605</t>
  </si>
  <si>
    <t>9900.990076442788</t>
  </si>
  <si>
    <t>9904.376210152019</t>
  </si>
  <si>
    <t>9968.720209071713</t>
  </si>
  <si>
    <t>9989.039248860388</t>
  </si>
  <si>
    <t>9971.261301042494</t>
  </si>
  <si>
    <t>9990.733807403863</t>
  </si>
  <si>
    <t>10056.773856555888</t>
  </si>
  <si>
    <t>10083.02012202458</t>
  </si>
  <si>
    <t>10030.527591087199</t>
  </si>
  <si>
    <t>10066.087215945134</t>
  </si>
  <si>
    <t>10033.065699680263</t>
  </si>
  <si>
    <t>9928.930154610523</t>
  </si>
  <si>
    <t>9958.561807944017</t>
  </si>
  <si>
    <t>9897.603942733556</t>
  </si>
  <si>
    <t>9893.370529752588</t>
  </si>
  <si>
    <t>9959.408341371325</t>
  </si>
  <si>
    <t>9906.916556278373</t>
  </si>
  <si>
    <t>9917.076449094926</t>
  </si>
  <si>
    <t>9913.688823696835</t>
  </si>
  <si>
    <t>9943.321222874758</t>
  </si>
  <si>
    <t>9829.872318415773</t>
  </si>
  <si>
    <t>9824.79013447421</t>
  </si>
  <si>
    <t>9841.724532242513</t>
  </si>
  <si>
    <t>10020.366206581786</t>
  </si>
  <si>
    <t>10054.232764585107</t>
  </si>
  <si>
    <t>10095.718869278628</t>
  </si>
  <si>
    <t>10162.604706013532</t>
  </si>
  <si>
    <t>10156.678226177948</t>
  </si>
  <si>
    <t>10256.583341644435</t>
  </si>
  <si>
    <t>10326.856057932999</t>
  </si>
  <si>
    <t>10381.885951619017</t>
  </si>
  <si>
    <t>10412.366375913107</t>
  </si>
  <si>
    <t>10406.438404388664</t>
  </si>
  <si>
    <t>10375.960217627862</t>
  </si>
  <si>
    <t>10408.979496359445</t>
  </si>
  <si>
    <t>10245.576169556145</t>
  </si>
  <si>
    <t>10200.703931153392</t>
  </si>
  <si>
    <t>10176.152224228175</t>
  </si>
  <si>
    <t>10154.137880051594</t>
  </si>
  <si>
    <t>10150.753238031222</t>
  </si>
  <si>
    <t>10199.010864298776</t>
  </si>
  <si>
    <t>10318.388486126632</t>
  </si>
  <si>
    <t>10283.674648851575</t>
  </si>
  <si>
    <t>10244.728890284407</t>
  </si>
  <si>
    <t>10105.87876209518</t>
  </si>
  <si>
    <t>10062.700336391474</t>
  </si>
  <si>
    <t>10015.288497706797</t>
  </si>
  <si>
    <t>10119.425534465396</t>
  </si>
  <si>
    <t>10092.332735569396</t>
  </si>
  <si>
    <t>10046.613217894906</t>
  </si>
  <si>
    <t>10010.206313765233</t>
  </si>
  <si>
    <t>9961.949433342108</t>
  </si>
  <si>
    <t>9943.440557983453</t>
  </si>
  <si>
    <t>9924.676603829963</t>
  </si>
  <si>
    <t>9891.411942281125</t>
  </si>
  <si>
    <t>9911.882388488959</t>
  </si>
  <si>
    <t>9920.411865382963</t>
  </si>
  <si>
    <t>9974.144735606347</t>
  </si>
  <si>
    <t>9983.526712683091</t>
  </si>
  <si>
    <t>10029.584097884075</t>
  </si>
  <si>
    <t>10019.349620624587</t>
  </si>
  <si>
    <t>10033.848090486646</t>
  </si>
  <si>
    <t>10096.962937786777</t>
  </si>
  <si>
    <t>10192.489200608574</t>
  </si>
  <si>
    <t>10266.692517039792</t>
  </si>
  <si>
    <t>10130.226853491185</t>
  </si>
  <si>
    <t>10081.611221897545</t>
  </si>
  <si>
    <t>10108.904652945039</t>
  </si>
  <si>
    <t>10105.49166883635</t>
  </si>
  <si>
    <t>10102.934914132551</t>
  </si>
  <si>
    <t>10229.16535457724</t>
  </si>
  <si>
    <t>10276.073748272109</t>
  </si>
  <si>
    <t>10360.513033651674</t>
  </si>
  <si>
    <t>10459.45004304887</t>
  </si>
  <si>
    <t>10453.478812547524</t>
  </si>
  <si>
    <t>10485.036982042018</t>
  </si>
  <si>
    <t>10420.215642687544</t>
  </si>
  <si>
    <t>10363.07128004433</t>
  </si>
  <si>
    <t>10324.68937986575</t>
  </si>
  <si>
    <t>10394.627957849967</t>
  </si>
  <si>
    <t>10426.186127344461</t>
  </si>
  <si>
    <t>10439.833588712638</t>
  </si>
  <si>
    <t>10340.042587443839</t>
  </si>
  <si>
    <t>10404.864672642743</t>
  </si>
  <si>
    <t>10562.652536737496</t>
  </si>
  <si>
    <t>10552.41656778915</t>
  </si>
  <si>
    <t>10582.268245229301</t>
  </si>
  <si>
    <t>10619.796899380712</t>
  </si>
  <si>
    <t>10616.384661116452</t>
  </si>
  <si>
    <t>10631.736377005684</t>
  </si>
  <si>
    <t>10595.060968881446</t>
  </si>
  <si>
    <t>10507.211682770909</t>
  </si>
  <si>
    <t>10522.565636193429</t>
  </si>
  <si>
    <t>10523.418136376173</t>
  </si>
  <si>
    <t>10497.829705694165</t>
  </si>
  <si>
    <t>10460.302543231614</t>
  </si>
  <si>
    <t>10611.267422486708</t>
  </si>
  <si>
    <t>10627.473130247541</t>
  </si>
  <si>
    <t>10704.233947226989</t>
  </si>
  <si>
    <t>10557.533806418895</t>
  </si>
  <si>
    <t>10538.769852265405</t>
  </si>
  <si>
    <t>10621.502645590626</t>
  </si>
  <si>
    <t>10638.560107689773</t>
  </si>
  <si>
    <t>10499.536943592937</t>
  </si>
  <si>
    <t>10492.713958753278</t>
  </si>
  <si>
    <t>10407.423664879829</t>
  </si>
  <si>
    <t>10420.56469788048</t>
  </si>
  <si>
    <t>10423.1423362283</t>
  </si>
  <si>
    <t>10503.884470771596</t>
  </si>
  <si>
    <t>10450.629686827422</t>
  </si>
  <si>
    <t>10299.449258532246</t>
  </si>
  <si>
    <t>10306.320723259812</t>
  </si>
  <si>
    <t>10267.666589864519</t>
  </si>
  <si>
    <t>10254.783619036423</t>
  </si>
  <si>
    <t>10245.336007649894</t>
  </si>
  <si>
    <t>10304.603043539028</t>
  </si>
  <si>
    <t>10086.424901844546</t>
  </si>
  <si>
    <t>10080.411158210727</t>
  </si>
  <si>
    <t>10138.821964694971</t>
  </si>
  <si>
    <t>10240.179239265395</t>
  </si>
  <si>
    <t>10337.244924989362</t>
  </si>
  <si>
    <t>10424.860761793512</t>
  </si>
  <si>
    <t>10331.231181355544</t>
  </si>
  <si>
    <t>10296.013153246247</t>
  </si>
  <si>
    <t>10259.938149887634</t>
  </si>
  <si>
    <t>10174.898459742444</t>
  </si>
  <si>
    <t>10264.23123042295</t>
  </si>
  <si>
    <t>10293.437006587286</t>
  </si>
  <si>
    <t>10338.961113021287</t>
  </si>
  <si>
    <t>10283.128690729294</t>
  </si>
  <si>
    <t>10351.846321382673</t>
  </si>
  <si>
    <t>10397.371919505531</t>
  </si>
  <si>
    <t>10552.845428336024</t>
  </si>
  <si>
    <t>10557.141492249059</t>
  </si>
  <si>
    <t>10482.410863806292</t>
  </si>
  <si>
    <t>10583.768884221145</t>
  </si>
  <si>
    <t>10684.267691853393</t>
  </si>
  <si>
    <t>10674.820826311294</t>
  </si>
  <si>
    <t>10816.550659842225</t>
  </si>
  <si>
    <t>10860.360069933158</t>
  </si>
  <si>
    <t>10890.422075502385</t>
  </si>
  <si>
    <t>10868.949960225938</t>
  </si>
  <si>
    <t>10940.24224584942</t>
  </si>
  <si>
    <t>10963.435770068798</t>
  </si>
  <si>
    <t>10807.103048455698</t>
  </si>
  <si>
    <t>10759.858278923195</t>
  </si>
  <si>
    <t>10729.79478166511</t>
  </si>
  <si>
    <t>10668.806336833046</t>
  </si>
  <si>
    <t>10670.52401655383</t>
  </si>
  <si>
    <t>10656.780341254269</t>
  </si>
  <si>
    <t>10660.217938229125</t>
  </si>
  <si>
    <t>10722.923316937544</t>
  </si>
  <si>
    <t>10735.80554192121</t>
  </si>
  <si>
    <t>10794.217094249883</t>
  </si>
  <si>
    <t>10856.921727113873</t>
  </si>
  <si>
    <t>10813.115300400657</t>
  </si>
  <si>
    <t>10813.974513183264</t>
  </si>
  <si>
    <t>10447.191344008137</t>
  </si>
  <si>
    <t>10454.92202151831</t>
  </si>
  <si>
    <t>10465.230337376302</t>
  </si>
  <si>
    <t>10487.563902968643</t>
  </si>
  <si>
    <t>10602.66559868306</t>
  </si>
  <si>
    <t>10315.770572179628</t>
  </si>
  <si>
    <t>10363.013850023272</t>
  </si>
  <si>
    <t>10409.39642339545</t>
  </si>
  <si>
    <t>10473.820973513511</t>
  </si>
  <si>
    <t>10348.410216096674</t>
  </si>
  <si>
    <t>10101.026298237855</t>
  </si>
  <si>
    <t>10078.692732645513</t>
  </si>
  <si>
    <t>9647.488742574473</t>
  </si>
  <si>
    <t>9767.744969140098</t>
  </si>
  <si>
    <t>9735.96379216123</t>
  </si>
  <si>
    <t>9726.514689085843</t>
  </si>
  <si>
    <t>9732.833483091264</t>
  </si>
  <si>
    <t>9718.983897882736</t>
  </si>
  <si>
    <t>9583.088805322579</t>
  </si>
  <si>
    <t>9824.582789722852</t>
  </si>
  <si>
    <t>9762.262266739976</t>
  </si>
  <si>
    <t>9851.418272290726</t>
  </si>
  <si>
    <t>9854.015302593709</t>
  </si>
  <si>
    <t>9779.576299322816</t>
  </si>
  <si>
    <t>9742.354933076296</t>
  </si>
  <si>
    <t>9699.940997912669</t>
  </si>
  <si>
    <t>9716.387613424182</t>
  </si>
  <si>
    <t>9731.10312401518</t>
  </si>
  <si>
    <t>9690.419547927637</t>
  </si>
  <si>
    <t>9641.08044723753</t>
  </si>
  <si>
    <t>9638.484162778976</t>
  </si>
  <si>
    <t>9557.121485670463</t>
  </si>
  <si>
    <t>9658.393733975941</t>
  </si>
  <si>
    <t>9611.651663588818</t>
  </si>
  <si>
    <t>9568.531496671683</t>
  </si>
  <si>
    <t>9643.031321844908</t>
  </si>
  <si>
    <t>9720.737719712573</t>
  </si>
  <si>
    <t>9744.770710313947</t>
  </si>
  <si>
    <t>9680.682056018326</t>
  </si>
  <si>
    <t>9641.430073573554</t>
  </si>
  <si>
    <t>9730.349285492432</t>
  </si>
  <si>
    <t>9675.07598867203</t>
  </si>
  <si>
    <t>9765.59984565537</t>
  </si>
  <si>
    <t>9826.481927256553</t>
  </si>
  <si>
    <t>9711.124795215472</t>
  </si>
  <si>
    <t>9760.791345330956</t>
  </si>
  <si>
    <t>9688.693732244074</t>
  </si>
  <si>
    <t>9661.457565741366</t>
  </si>
  <si>
    <t>9638.2262183136</t>
  </si>
  <si>
    <t>9674.274345498421</t>
  </si>
  <si>
    <t>9622.202186503486</t>
  </si>
  <si>
    <t>9639.026502769968</t>
  </si>
  <si>
    <t>9764.798202481761</t>
  </si>
  <si>
    <t>9831.287710146482</t>
  </si>
  <si>
    <t>9839.298707013608</t>
  </si>
  <si>
    <t>9781.621160031</t>
  </si>
  <si>
    <t>9721.540042244804</t>
  </si>
  <si>
    <t>9737.55999790319</t>
  </si>
  <si>
    <t>9795.239582961663</t>
  </si>
  <si>
    <t>9734.356142643237</t>
  </si>
  <si>
    <t>9728.748716579697</t>
  </si>
  <si>
    <t>9816.86832340083</t>
  </si>
  <si>
    <t>9811.260897337292</t>
  </si>
  <si>
    <t>9769.605344088934</t>
  </si>
  <si>
    <t>9842.504600349424</t>
  </si>
  <si>
    <t>9934.62970560412</t>
  </si>
  <si>
    <t>9925.817065563386</t>
  </si>
  <si>
    <t>9891.369507291298</t>
  </si>
  <si>
    <t>9860.928806170019</t>
  </si>
  <si>
    <t>9905.790252754194</t>
  </si>
  <si>
    <t>9977.086222667467</t>
  </si>
  <si>
    <t>9981.894043633261</t>
  </si>
  <si>
    <t>9993.108895760339</t>
  </si>
  <si>
    <t>9864.934304603581</t>
  </si>
  <si>
    <t>9694.301158307611</t>
  </si>
  <si>
    <t>9700.358319778717</t>
  </si>
  <si>
    <t>9772.212722479031</t>
  </si>
  <si>
    <t>9640.612125793023</t>
  </si>
  <si>
    <t>9550.993853852413</t>
  </si>
  <si>
    <t>9437.154408972217</t>
  </si>
  <si>
    <t>9513.046919319933</t>
  </si>
  <si>
    <t>9654.336528668673</t>
  </si>
  <si>
    <t>9660.797229161071</t>
  </si>
  <si>
    <t>9815.003483984256</t>
  </si>
  <si>
    <t>9724.578134001062</t>
  </si>
  <si>
    <t>9746.378072812899</t>
  </si>
  <si>
    <t>9852.140623039664</t>
  </si>
  <si>
    <t>9880.399903626656</t>
  </si>
  <si>
    <t>9868.28829811893</t>
  </si>
  <si>
    <t>9792.396467129834</t>
  </si>
  <si>
    <t>9712.466528493336</t>
  </si>
  <si>
    <t>9757.679882843553</t>
  </si>
  <si>
    <t>9763.331467217504</t>
  </si>
  <si>
    <t>9816.618319428044</t>
  </si>
  <si>
    <t>9779.477783579525</t>
  </si>
  <si>
    <t>9828.728566218526</t>
  </si>
  <si>
    <t>9885.244409958023</t>
  </si>
  <si>
    <t>9805.314471321522</t>
  </si>
  <si>
    <t>9689.86154971478</t>
  </si>
  <si>
    <t>9827.9201294587</t>
  </si>
  <si>
    <t>9758.486281527516</t>
  </si>
  <si>
    <t>9578.444697679577</t>
  </si>
  <si>
    <t>9556.646796943607</t>
  </si>
  <si>
    <t>9496.901282316534</t>
  </si>
  <si>
    <t>9361.263936700365</t>
  </si>
  <si>
    <t>9355.611672967794</t>
  </si>
  <si>
    <t>9274.875335647333</t>
  </si>
  <si>
    <t>9559.068031071356</t>
  </si>
  <si>
    <t>9609.932290436904</t>
  </si>
  <si>
    <t>9961.9433189897</t>
  </si>
  <si>
    <t>9995.04438847357</t>
  </si>
  <si>
    <t>9892.509471058516</t>
  </si>
  <si>
    <t>9787.553319515711</t>
  </si>
  <si>
    <t>9836.802064078847</t>
  </si>
  <si>
    <t>9574.407948749416</t>
  </si>
  <si>
    <t>9430.696425914306</t>
  </si>
  <si>
    <t>9744.762558010487</t>
  </si>
  <si>
    <t>9774.634635965402</t>
  </si>
  <si>
    <t>9668.868688945528</t>
  </si>
  <si>
    <t>9513.85535607976</t>
  </si>
  <si>
    <t>9521.92817458146</t>
  </si>
  <si>
    <t>9516.277269566133</t>
  </si>
  <si>
    <t>9568.756364375467</t>
  </si>
  <si>
    <t>9613.161281965859</t>
  </si>
  <si>
    <t>9567.14152893168</t>
  </si>
  <si>
    <t>9773.019800521613</t>
  </si>
  <si>
    <t>9872.325047049091</t>
  </si>
  <si>
    <t>9905.427475250204</t>
  </si>
  <si>
    <t>9811.772454379434</t>
  </si>
  <si>
    <t>9831.95687838886</t>
  </si>
  <si>
    <t>9851.334903714325</t>
  </si>
  <si>
    <t>9921.57515032947</t>
  </si>
  <si>
    <t>9889.281838246805</t>
  </si>
  <si>
    <t>9965.173669235899</t>
  </si>
  <si>
    <t>10037.029430653456</t>
  </si>
  <si>
    <t>9749.606384983232</t>
  </si>
  <si>
    <t>9661.602269127789</t>
  </si>
  <si>
    <t>9669.676446346733</t>
  </si>
  <si>
    <t>9598.628442330382</t>
  </si>
  <si>
    <t>9498.514759043079</t>
  </si>
  <si>
    <t>9141.659224158915</t>
  </si>
  <si>
    <t>9189.294491995506</t>
  </si>
  <si>
    <t>9158.613977280764</t>
  </si>
  <si>
    <t>9203.798119210249</t>
  </si>
  <si>
    <t>9278.6994453289</t>
  </si>
  <si>
    <t>9162.27775832761</t>
  </si>
  <si>
    <t>9202.169696594026</t>
  </si>
  <si>
    <t>9463.50808862533</t>
  </si>
  <si>
    <t>9461.878986650485</t>
  </si>
  <si>
    <t>9713.44956041894</t>
  </si>
  <si>
    <t>9623.079238484104</t>
  </si>
  <si>
    <t>9786.720425845504</t>
  </si>
  <si>
    <t>9756.596985200558</t>
  </si>
  <si>
    <t>9569.346727017728</t>
  </si>
  <si>
    <t>9633.663645810242</t>
  </si>
  <si>
    <t>9642.619630520156</t>
  </si>
  <si>
    <t>9618.193970635437</t>
  </si>
  <si>
    <t>9643.433502148957</t>
  </si>
  <si>
    <t>9619.008521622858</t>
  </si>
  <si>
    <t>9662.971856109143</t>
  </si>
  <si>
    <t>9698.794436231557</t>
  </si>
  <si>
    <t>9678.440851925327</t>
  </si>
  <si>
    <t>9670.299418202834</t>
  </si>
  <si>
    <t>9739.500246126774</t>
  </si>
  <si>
    <t>9824.986658930184</t>
  </si>
  <si>
    <t>9994.325627051809</t>
  </si>
  <si>
    <t>9975.601824079045</t>
  </si>
  <si>
    <t>10011.423045484215</t>
  </si>
  <si>
    <t>10003.281611761724</t>
  </si>
  <si>
    <t>10057.015481945344</t>
  </si>
  <si>
    <t>10078.997488867797</t>
  </si>
  <si>
    <t>10070.856055145305</t>
  </si>
  <si>
    <t>9829.056017074186</t>
  </si>
  <si>
    <t>9761.484291125093</t>
  </si>
  <si>
    <t>9771.252109387942</t>
  </si>
  <si>
    <t>9755.78379293038</t>
  </si>
  <si>
    <t>9854.294189870463</t>
  </si>
  <si>
    <t>9936.52375744143</t>
  </si>
  <si>
    <t>10006.53913635279</t>
  </si>
  <si>
    <t>10050.501791480452</t>
  </si>
  <si>
    <t>10116.447812247812</t>
  </si>
  <si>
    <t>10043.988780374184</t>
  </si>
  <si>
    <t>10150.64129039538</t>
  </si>
  <si>
    <t>10267.063656755294</t>
  </si>
  <si>
    <t>10276.018962106587</t>
  </si>
  <si>
    <t>10342.778175144125</t>
  </si>
  <si>
    <t>10348.477314621594</t>
  </si>
  <si>
    <t>10328.124409673985</t>
  </si>
  <si>
    <t>10319.168424964071</t>
  </si>
  <si>
    <t>10378.599396549294</t>
  </si>
  <si>
    <t>10427.447998884247</t>
  </si>
  <si>
    <t>10499.905672040632</t>
  </si>
  <si>
    <t>10565.852372166613</t>
  </si>
  <si>
    <t>10593.532839207914</t>
  </si>
  <si>
    <t>10602.488144559205</t>
  </si>
  <si>
    <t>10616.328717759166</t>
  </si>
  <si>
    <t>10618.770332645568</t>
  </si>
  <si>
    <t>10560.153232689145</t>
  </si>
  <si>
    <t>10651.336067535536</t>
  </si>
  <si>
    <t>10798.040165099252</t>
  </si>
  <si>
    <t>10814.449393247873</t>
  </si>
  <si>
    <t>10729.93989814247</t>
  </si>
  <si>
    <t>10766.041015299783</t>
  </si>
  <si>
    <t>10760.297717511903</t>
  </si>
  <si>
    <t>10683.170812548553</t>
  </si>
  <si>
    <t>10797.219499884233</t>
  </si>
  <si>
    <t>10860.39577555091</t>
  </si>
  <si>
    <t>10910.446842646275</t>
  </si>
  <si>
    <t>10892.39628406762</t>
  </si>
  <si>
    <t>10992.49705954111</t>
  </si>
  <si>
    <t>10955.573239092915</t>
  </si>
  <si>
    <t>10963.777853167227</t>
  </si>
  <si>
    <t>10926.036084938502</t>
  </si>
  <si>
    <t>10981.00910524811</t>
  </si>
  <si>
    <t>11124.595626096827</t>
  </si>
  <si>
    <t>11018.750873476834</t>
  </si>
  <si>
    <t>10912.908838291329</t>
  </si>
  <si>
    <t>10914.550168721364</t>
  </si>
  <si>
    <t>10924.395433867088</t>
  </si>
  <si>
    <t>10757.837080584095</t>
  </si>
  <si>
    <t>10818.55271932296</t>
  </si>
  <si>
    <t>10842.345896330873</t>
  </si>
  <si>
    <t>10918.652136079209</t>
  </si>
  <si>
    <t>10976.907817248886</t>
  </si>
  <si>
    <t>10792.296867311372</t>
  </si>
  <si>
    <t>10968.701844457331</t>
  </si>
  <si>
    <t>10825.116002967236</t>
  </si>
  <si>
    <t>10806.244779173561</t>
  </si>
  <si>
    <t>10927.676736009915</t>
  </si>
  <si>
    <t>10840.705924618082</t>
  </si>
  <si>
    <t>10784.912239093457</t>
  </si>
  <si>
    <t>10789.015565168545</t>
  </si>
  <si>
    <t>10825.936668182252</t>
  </si>
  <si>
    <t>11072.08392207365</t>
  </si>
  <si>
    <t>11081.110560080222</t>
  </si>
  <si>
    <t>11084.391862223049</t>
  </si>
  <si>
    <t>11127.05762174188</t>
  </si>
  <si>
    <t>11195.97991263092</t>
  </si>
  <si>
    <t>11173.823989901312</t>
  </si>
  <si>
    <t>11233.719642783779</t>
  </si>
  <si>
    <t>11259.97549479537</t>
  </si>
  <si>
    <t>11489.713520538146</t>
  </si>
  <si>
    <t>11619.351450166052</t>
  </si>
  <si>
    <t>11493.81548789599</t>
  </si>
  <si>
    <t>11391.254754853311</t>
  </si>
  <si>
    <t>11198.439190841485</t>
  </si>
  <si>
    <t>11265.71879258325</t>
  </si>
  <si>
    <t>11255.870810003036</t>
  </si>
  <si>
    <t>11293.615975024872</t>
  </si>
  <si>
    <t>11316.588486817769</t>
  </si>
  <si>
    <t>11466.739650028005</t>
  </si>
  <si>
    <t>11545.50720606277</t>
  </si>
  <si>
    <t>11505.303442188992</t>
  </si>
  <si>
    <t>11472.484306533128</t>
  </si>
  <si>
    <t>11524.174665982666</t>
  </si>
  <si>
    <t>11603.760849156582</t>
  </si>
  <si>
    <t>11698.117647483574</t>
  </si>
  <si>
    <t>11773.601183941024</t>
  </si>
  <si>
    <t>11789.191784950493</t>
  </si>
  <si>
    <t>11731.757448354454</t>
  </si>
  <si>
    <t>11880.268639851898</t>
  </si>
  <si>
    <t>11983.649358750974</t>
  </si>
  <si>
    <t>12042.725025777048</t>
  </si>
  <si>
    <t>12027.135104126202</t>
  </si>
  <si>
    <t>11995.955260824509</t>
  </si>
  <si>
    <t>11712.066238704383</t>
  </si>
  <si>
    <t>11591.455626441671</t>
  </si>
  <si>
    <t>11747.346011288058</t>
  </si>
  <si>
    <t>11683.348391047744</t>
  </si>
  <si>
    <t>11809.704339174203</t>
  </si>
  <si>
    <t>11844.240893425731</t>
  </si>
  <si>
    <t>11904.562504164009</t>
  </si>
  <si>
    <t>11916.126546622643</t>
  </si>
  <si>
    <t>11959.919362094877</t>
  </si>
  <si>
    <t>12010.327771825263</t>
  </si>
  <si>
    <t>12070.64123026008</t>
  </si>
  <si>
    <t>12029.32807375706</t>
  </si>
  <si>
    <t>12037.593150748702</t>
  </si>
  <si>
    <t>11977.271540010423</t>
  </si>
  <si>
    <t>12034.28603297825</t>
  </si>
  <si>
    <t>12135.091982701068</t>
  </si>
  <si>
    <t>12042.55110996989</t>
  </si>
  <si>
    <t>12085.513749206408</t>
  </si>
  <si>
    <t>11951.659719972211</t>
  </si>
  <si>
    <t>12018.584696513444</t>
  </si>
  <si>
    <t>12076.426648282504</t>
  </si>
  <si>
    <t>12059.899211733707</t>
  </si>
  <si>
    <t>11997.104735612429</t>
  </si>
  <si>
    <t>11746.740702756118</t>
  </si>
  <si>
    <t>11660.807271979627</t>
  </si>
  <si>
    <t>11681.466567665624</t>
  </si>
  <si>
    <t>11387.30971933708</t>
  </si>
  <si>
    <t>11536.865764394704</t>
  </si>
  <si>
    <t>11638.499172918759</t>
  </si>
  <si>
    <t>11766.573218999505</t>
  </si>
  <si>
    <t>11846.72123175357</t>
  </si>
  <si>
    <t>11802.10163683872</t>
  </si>
  <si>
    <t>11819.451776678401</t>
  </si>
  <si>
    <t>11769.876260618226</t>
  </si>
  <si>
    <t>11917.780105507869</t>
  </si>
  <si>
    <t>11945.874301949785</t>
  </si>
  <si>
    <t>12008.670136788307</t>
  </si>
  <si>
    <t>12106.997786259151</t>
  </si>
  <si>
    <t>12049.157193207333</t>
  </si>
  <si>
    <t>11956.616320476156</t>
  </si>
  <si>
    <t>12186.32105764647</t>
  </si>
  <si>
    <t>12156.573302319328</t>
  </si>
  <si>
    <t>12203.671876844772</t>
  </si>
  <si>
    <t>12223.503713729535</t>
  </si>
  <si>
    <t>12173.102097585366</t>
  </si>
  <si>
    <t>12327.612705071073</t>
  </si>
  <si>
    <t>12368.927220291336</t>
  </si>
  <si>
    <t>12189.625457982434</t>
  </si>
  <si>
    <t>12121.871663922724</t>
  </si>
  <si>
    <t>12184.667498761244</t>
  </si>
  <si>
    <t>12307.7835856208</t>
  </si>
  <si>
    <t>12340.835741283907</t>
  </si>
  <si>
    <t>12178.884798173307</t>
  </si>
  <si>
    <t>12183.016657310505</t>
  </si>
  <si>
    <t>12289.602590186776</t>
  </si>
  <si>
    <t>12054.941252512517</t>
  </si>
  <si>
    <t>12186.235458460136</t>
  </si>
  <si>
    <t>12303.551181407589</t>
  </si>
  <si>
    <t>12274.4311534469</t>
  </si>
  <si>
    <t>12471.616352113519</t>
  </si>
  <si>
    <t>12452.482895891868</t>
  </si>
  <si>
    <t>12512.387380436418</t>
  </si>
  <si>
    <t>12491.588136874352</t>
  </si>
  <si>
    <t>12752.0107534836</t>
  </si>
  <si>
    <t>12624.711176231596</t>
  </si>
  <si>
    <t>12429.184971319175</t>
  </si>
  <si>
    <t>12589.766327448424</t>
  </si>
  <si>
    <t>12720.396120664014</t>
  </si>
  <si>
    <t>12653.831204192285</t>
  </si>
  <si>
    <t>12610.568288444978</t>
  </si>
  <si>
    <t>12671.305666659737</t>
  </si>
  <si>
    <t>12652.169493003597</t>
  </si>
  <si>
    <t>12575.623439661804</t>
  </si>
  <si>
    <t>12570.628795075041</t>
  </si>
  <si>
    <t>12534.853770056146</t>
  </si>
  <si>
    <t>12522.372593458213</t>
  </si>
  <si>
    <t>12531.5249128098</t>
  </si>
  <si>
    <t>12637.192352829528</t>
  </si>
  <si>
    <t>12657.991596391597</t>
  </si>
  <si>
    <t>12691.274733986082</t>
  </si>
  <si>
    <t>12784.46099740788</t>
  </si>
  <si>
    <t>12789.450207125668</t>
  </si>
  <si>
    <t>12449.154038645522</t>
  </si>
  <si>
    <t>12216.188380091033</t>
  </si>
  <si>
    <t>12218.684343667172</t>
  </si>
  <si>
    <t>12248.637265298068</t>
  </si>
  <si>
    <t>12494.08410045049</t>
  </si>
  <si>
    <t>12725.385330381805</t>
  </si>
  <si>
    <t>12604.743467622493</t>
  </si>
  <si>
    <t>12397.568979782349</t>
  </si>
  <si>
    <t>12386.750873090345</t>
  </si>
  <si>
    <t>12294.397503338758</t>
  </si>
  <si>
    <t>12295.230397008967</t>
  </si>
  <si>
    <t>12312.704859476418</t>
  </si>
  <si>
    <t>12529.028949233663</t>
  </si>
  <si>
    <t>12688.777411692703</t>
  </si>
  <si>
    <t>12573.957652321387</t>
  </si>
  <si>
    <t>12628.87292714815</t>
  </si>
  <si>
    <t>12753.67382338953</t>
  </si>
  <si>
    <t>12718.728974606356</t>
  </si>
  <si>
    <t>12772.812714480155</t>
  </si>
  <si>
    <t>12684.618378210633</t>
  </si>
  <si>
    <t>12667.97680941339</t>
  </si>
  <si>
    <t>12648.839277040008</t>
  </si>
  <si>
    <t>12692.104910221806</t>
  </si>
  <si>
    <t>12747.849002567045</t>
  </si>
  <si>
    <t>12723.723619193117</t>
  </si>
  <si>
    <t>12777.803282915187</t>
  </si>
  <si>
    <t>12749.514789907462</t>
  </si>
  <si>
    <t>12733.707473497669</t>
  </si>
  <si>
    <t>12603.911932669529</t>
  </si>
  <si>
    <t>12741.195364226083</t>
  </si>
  <si>
    <t>12848.525874151741</t>
  </si>
  <si>
    <t>12849.35876782195</t>
  </si>
  <si>
    <t>13004.112585694227</t>
  </si>
  <si>
    <t>12960.849669946918</t>
  </si>
  <si>
    <t>13087.31499481147</t>
  </si>
  <si>
    <t>13119.763880018505</t>
  </si>
  <si>
    <t>13065.681498861952</t>
  </si>
  <si>
    <t>12997.456229918778</t>
  </si>
  <si>
    <t>13004.945479364435</t>
  </si>
  <si>
    <t>13085.653283622783</t>
  </si>
  <si>
    <t>13103.904932353464</t>
  </si>
  <si>
    <t>13118.97990016906</t>
  </si>
  <si>
    <t>13154.987265836577</t>
  </si>
  <si>
    <t>12957.365918934824</t>
  </si>
  <si>
    <t>12843.485033178704</t>
  </si>
  <si>
    <t>12947.318204919833</t>
  </si>
  <si>
    <t>12937.269132187595</t>
  </si>
  <si>
    <t>13022.679456825377</t>
  </si>
  <si>
    <t>12932.24459582148</t>
  </si>
  <si>
    <t>13010.957803166508</t>
  </si>
  <si>
    <t>13129.027614184051</t>
  </si>
  <si>
    <t>13133.213822010986</t>
  </si>
  <si>
    <t>13377.725859699945</t>
  </si>
  <si>
    <t>13464.811482698844</t>
  </si>
  <si>
    <t>13633.960909765012</t>
  </si>
  <si>
    <t>13697.601866728934</t>
  </si>
  <si>
    <t>13663.26708198805</t>
  </si>
  <si>
    <t>13873.44705237061</t>
  </si>
  <si>
    <t>13848.324370540024</t>
  </si>
  <si>
    <t>13746.167855877258</t>
  </si>
  <si>
    <t>13853.352983057868</t>
  </si>
  <si>
    <t>13757.889509536124</t>
  </si>
  <si>
    <t>13963.047660987055</t>
  </si>
  <si>
    <t>13922.013041518932</t>
  </si>
  <si>
    <t>13957.184796081756</t>
  </si>
  <si>
    <t>13782.175221544772</t>
  </si>
  <si>
    <t>13788.873697554767</t>
  </si>
  <si>
    <t>13910.29274657731</t>
  </si>
  <si>
    <t>13750.354063704193</t>
  </si>
  <si>
    <t>13699.274447655567</t>
  </si>
  <si>
    <t>13747.841795521133</t>
  </si>
  <si>
    <t>13775.475386817538</t>
  </si>
  <si>
    <t>13784.687489727834</t>
  </si>
  <si>
    <t>13948.809662993399</t>
  </si>
  <si>
    <t>13942.948156805342</t>
  </si>
  <si>
    <t>13845.813461074207</t>
  </si>
  <si>
    <t>13859.21177181144</t>
  </si>
  <si>
    <t>13736.954394249718</t>
  </si>
  <si>
    <t>13379.401158061064</t>
  </si>
  <si>
    <t>12995.049941680705</t>
  </si>
  <si>
    <t>12768.959392377854</t>
  </si>
  <si>
    <t>12312.592085945216</t>
  </si>
  <si>
    <t>12175.26517543687</t>
  </si>
  <si>
    <t>12380.419250736071</t>
  </si>
  <si>
    <t>12279.099705895243</t>
  </si>
  <si>
    <t>12850.18486790594</t>
  </si>
  <si>
    <t>12341.0640057808</t>
  </si>
  <si>
    <t>12350.274749973853</t>
  </si>
  <si>
    <t>11168.748501638565</t>
  </si>
  <si>
    <t>11406.560025241664</t>
  </si>
  <si>
    <t>10765.974438154857</t>
  </si>
  <si>
    <t>9201.770913083086</t>
  </si>
  <si>
    <t>9423.673216483137</t>
  </si>
  <si>
    <t>7891.290849251947</t>
  </si>
  <si>
    <t>8708.560629878237</t>
  </si>
  <si>
    <t>9045.18282693221</t>
  </si>
  <si>
    <t>8930.550570540487</t>
  </si>
  <si>
    <t>8900.094244170907</t>
  </si>
  <si>
    <t>8373.881398482332</t>
  </si>
  <si>
    <t>9271.489412276764</t>
  </si>
  <si>
    <t>10116.643467530863</t>
  </si>
  <si>
    <t>10927.114227071144</t>
  </si>
  <si>
    <t>10718.151667338676</t>
  </si>
  <si>
    <t>10791.042676796103</t>
  </si>
  <si>
    <t>10713.450825083417</t>
  </si>
  <si>
    <t>10501.218348394903</t>
  </si>
  <si>
    <t>10514.151523696617</t>
  </si>
  <si>
    <t>10561.312162931814</t>
  </si>
  <si>
    <t>10657.92187242057</t>
  </si>
  <si>
    <t>10631.29711153733</t>
  </si>
  <si>
    <t>10517.19416493786</t>
  </si>
  <si>
    <t>10290.508092339212</t>
  </si>
  <si>
    <t>10311.807181036045</t>
  </si>
  <si>
    <t>10590.98016506443</t>
  </si>
  <si>
    <t>10635.101163099049</t>
  </si>
  <si>
    <t>10342.995003768949</t>
  </si>
  <si>
    <t>10347.55926563488</t>
  </si>
  <si>
    <t>10428.95336888489</t>
  </si>
  <si>
    <t>10403.090018322126</t>
  </si>
  <si>
    <t>10385.593181162614</t>
  </si>
  <si>
    <t>10330.0630284835</t>
  </si>
  <si>
    <t>10333.105069716612</t>
  </si>
  <si>
    <t>10554.46727015325</t>
  </si>
  <si>
    <t>10415.259983278964</t>
  </si>
  <si>
    <t>10696.328993006882</t>
  </si>
  <si>
    <t>10616.571711943052</t>
  </si>
  <si>
    <t>10310.578964388278</t>
  </si>
  <si>
    <t>10276.835707017934</t>
  </si>
  <si>
    <t>10252.294774379781</t>
  </si>
  <si>
    <t>10248.460722411424</t>
  </si>
  <si>
    <t>10293.707335703106</t>
  </si>
  <si>
    <t>10286.038031750126</t>
  </si>
  <si>
    <t>10242.325639253919</t>
  </si>
  <si>
    <t>10364.262892042878</t>
  </si>
  <si>
    <t>10087.411939488287</t>
  </si>
  <si>
    <t>10057.5027340863</t>
  </si>
  <si>
    <t>10088.178749881958</t>
  </si>
  <si>
    <t>9788.321685492821</t>
  </si>
  <si>
    <t>9779.118760752499</t>
  </si>
  <si>
    <t>9674.054336664976</t>
  </si>
  <si>
    <t>9642.611510475646</t>
  </si>
  <si>
    <t>9884.183784848154</t>
  </si>
  <si>
    <t>9990.01561933748</t>
  </si>
  <si>
    <t>9961.641234739101</t>
  </si>
  <si>
    <t>9909.49212788811</t>
  </si>
  <si>
    <t>10016.09077277111</t>
  </si>
  <si>
    <t>9977.74545302247</t>
  </si>
  <si>
    <t>9907.19049669083</t>
  </si>
  <si>
    <t>10253.828995175258</t>
  </si>
  <si>
    <t>10147.996560677799</t>
  </si>
  <si>
    <t>9792.15573746118</t>
  </si>
  <si>
    <t>10155.665864630779</t>
  </si>
  <si>
    <t>10084.3446979136</t>
  </si>
  <si>
    <t>10174.837924496966</t>
  </si>
  <si>
    <t>10147.229750284127</t>
  </si>
  <si>
    <t>10051.368250936928</t>
  </si>
  <si>
    <t>10261.497699120106</t>
  </si>
  <si>
    <t>10274.534675828787</t>
  </si>
  <si>
    <t>10167.936630953922</t>
  </si>
  <si>
    <t>10205.513940292623</t>
  </si>
  <si>
    <t>10321.314909907813</t>
  </si>
  <si>
    <t>10240.791418458442</t>
  </si>
  <si>
    <t>10141.094667126621</t>
  </si>
  <si>
    <t>10154.899054237107</t>
  </si>
  <si>
    <t>10149.530781473273</t>
  </si>
  <si>
    <t>10123.455628039645</t>
  </si>
  <si>
    <t>10146.462939890454</t>
  </si>
  <si>
    <t>9999.985354471475</t>
  </si>
  <si>
    <t>10069.00669001577</t>
  </si>
  <si>
    <t>9993.084060928431</t>
  </si>
  <si>
    <t>9725.436633122297</t>
  </si>
  <si>
    <t>9487.697810710015</t>
  </si>
  <si>
    <t>9634.942206522666</t>
  </si>
  <si>
    <t>9575.890606112365</t>
  </si>
  <si>
    <t>9563.620439797356</t>
  </si>
  <si>
    <t>9708.373689605432</t>
  </si>
  <si>
    <t>9790.589856781407</t>
  </si>
  <si>
    <t>9794.13392251552</t>
  </si>
  <si>
    <t>9750.192125804106</t>
  </si>
  <si>
    <t>9821.774996160697</t>
  </si>
  <si>
    <t>9766.492848870346</t>
  </si>
  <si>
    <t>9911.078195187856</t>
  </si>
  <si>
    <t>9939.429621443716</t>
  </si>
  <si>
    <t>9888.398593647029</t>
  </si>
  <si>
    <t>9862.173826755045</t>
  </si>
  <si>
    <t>9942.263334567146</t>
  </si>
  <si>
    <t>9872.096770963744</t>
  </si>
  <si>
    <t>9996.12807548726</t>
  </si>
  <si>
    <t>10024.47950174312</t>
  </si>
  <si>
    <t>10179.69704526297</t>
  </si>
  <si>
    <t>10215.842557129565</t>
  </si>
  <si>
    <t>10222.930688597791</t>
  </si>
  <si>
    <t>10337.74830190625</t>
  </si>
  <si>
    <t>10248.446202496136</t>
  </si>
  <si>
    <t>10166.938188696755</t>
  </si>
  <si>
    <t>10140.006368045219</t>
  </si>
  <si>
    <t>10098.898284457231</t>
  </si>
  <si>
    <t>9988.331790642438</t>
  </si>
  <si>
    <t>9987.623637265842</t>
  </si>
  <si>
    <t>10072.673517565247</t>
  </si>
  <si>
    <t>10175.444826152261</t>
  </si>
  <si>
    <t>10210.17293164862</t>
  </si>
  <si>
    <t>10204.50220655063</t>
  </si>
  <si>
    <t>10027.31321486655</t>
  </si>
  <si>
    <t>10107.40272267865</t>
  </si>
  <si>
    <t>10193.16295558874</t>
  </si>
  <si>
    <t>10278.212835888144</t>
  </si>
  <si>
    <t>10244.192883768383</t>
  </si>
  <si>
    <t>10008.177679059836</t>
  </si>
  <si>
    <t>10186.782977497109</t>
  </si>
  <si>
    <t>10213.716997382733</t>
  </si>
  <si>
    <t>10173.317067171341</t>
  </si>
  <si>
    <t>10159.851156845572</t>
  </si>
  <si>
    <t>10060.625013609715</t>
  </si>
  <si>
    <t>10045.741696913712</t>
  </si>
  <si>
    <t>10132.919336194038</t>
  </si>
  <si>
    <t>10188.909636860986</t>
  </si>
  <si>
    <t>10025.187655119717</t>
  </si>
  <si>
    <t>10137.171555304747</t>
  </si>
  <si>
    <t>10014.556557534424</t>
  </si>
  <si>
    <t>10028.02246786019</t>
  </si>
  <si>
    <t>10059.20760723948</t>
  </si>
  <si>
    <t>10052.828728764893</t>
  </si>
  <si>
    <t>10135.753049317465</t>
  </si>
  <si>
    <t>10093.936812352882</t>
  </si>
  <si>
    <t>10071.257210812055</t>
  </si>
  <si>
    <t>10307.981668514241</t>
  </si>
  <si>
    <t>10325.699797950718</t>
  </si>
  <si>
    <t>10506.432855368912</t>
  </si>
  <si>
    <t>10578.016825342549</t>
  </si>
  <si>
    <t>10635.425631996777</t>
  </si>
  <si>
    <t>10429.887413290924</t>
  </si>
  <si>
    <t>10388.779329702937</t>
  </si>
  <si>
    <t>10189.618889854626</t>
  </si>
  <si>
    <t>10238.523258287436</t>
  </si>
  <si>
    <t>10131.500830206756</t>
  </si>
  <si>
    <t>10032.983939964539</t>
  </si>
  <si>
    <t>10032.275786587943</t>
  </si>
  <si>
    <t>10168.35559506699</t>
  </si>
  <si>
    <t>10154.889684741223</t>
  </si>
  <si>
    <t>9902.573756966438</t>
  </si>
  <si>
    <t>9814.68686469247</t>
  </si>
  <si>
    <t>9928.796324624333</t>
  </si>
  <si>
    <t>9978.409946050784</t>
  </si>
  <si>
    <t>9955.542309995364</t>
  </si>
  <si>
    <t>9961.259219009218</t>
  </si>
  <si>
    <t>9852.642346214154</t>
  </si>
  <si>
    <t>9919.098801909737</t>
  </si>
  <si>
    <t>9960.5455675474</t>
  </si>
  <si>
    <t>9866.219317861407</t>
  </si>
  <si>
    <t>9869.791973638674</t>
  </si>
  <si>
    <t>9897.661767629086</t>
  </si>
  <si>
    <t>10014.853454136412</t>
  </si>
  <si>
    <t>9701.865056319606</t>
  </si>
  <si>
    <t>9851.927595135292</t>
  </si>
  <si>
    <t>9736.16541078569</t>
  </si>
  <si>
    <t>9651.843476969681</t>
  </si>
  <si>
    <t>9766.177258778602</t>
  </si>
  <si>
    <t>9764.747756620876</t>
  </si>
  <si>
    <t>9902.663925564078</t>
  </si>
  <si>
    <t>9913.38189289588</t>
  </si>
  <si>
    <t>9888.37110322092</t>
  </si>
  <si>
    <t>9761.17510084361</t>
  </si>
  <si>
    <t>9804.050269021955</t>
  </si>
  <si>
    <t>9856.21500199142</t>
  </si>
  <si>
    <t>9776.181574648586</t>
  </si>
  <si>
    <t>9924.81571092359</t>
  </si>
  <si>
    <t>9881.225791666384</t>
  </si>
  <si>
    <t>9804.765020100816</t>
  </si>
  <si>
    <t>9839.780125645764</t>
  </si>
  <si>
    <t>9857.644504149146</t>
  </si>
  <si>
    <t>9887.657451759102</t>
  </si>
  <si>
    <t>9984.126855064638</t>
  </si>
  <si>
    <t>9969.835132338523</t>
  </si>
  <si>
    <t>9992.7016687769</t>
  </si>
  <si>
    <t>9899.80492124863</t>
  </si>
  <si>
    <t>9855.501350529603</t>
  </si>
  <si>
    <t>9954.828658533546</t>
  </si>
  <si>
    <t>BuySell</t>
  </si>
  <si>
    <t>buy</t>
  </si>
  <si>
    <t>85.70529969056614</t>
  </si>
  <si>
    <t>92.85823377451332</t>
  </si>
  <si>
    <t>100.56080122387681</t>
  </si>
  <si>
    <t>127.41084056882305</t>
  </si>
  <si>
    <t>124.44537569236944</t>
  </si>
  <si>
    <t>sell</t>
  </si>
  <si>
    <t>86.87857819654974</t>
  </si>
  <si>
    <t>95.68450897605466</t>
  </si>
  <si>
    <t>120.00193314080242</t>
  </si>
  <si>
    <t>118.77300555956514</t>
  </si>
  <si>
    <t>Trades - Net Profit/Loss</t>
  </si>
  <si>
    <t>pnlplus</t>
  </si>
  <si>
    <t>1210.0300162913247</t>
  </si>
  <si>
    <t>pnlminus</t>
  </si>
  <si>
    <t>-160.96082085806438</t>
  </si>
  <si>
    <t>-204.0169338623778</t>
  </si>
  <si>
    <t>-1223.1467386433462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</si>
  <si>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</si>
  <si>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</si>
  <si>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</si>
  <si>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</si>
  <si>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</si>
  <si>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</si>
  <si>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</si>
  <si>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</si>
  <si>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</si>
  <si>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</si>
  <si>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</si>
  <si>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</si>
  <si>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</si>
  <si>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</si>
  <si>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10599.33</t>
  </si>
  <si>
    <t xml:space="preserve"> percD</t>
  </si>
  <si>
    <t xml:space="preserve"> percDSlow</t>
  </si>
  <si>
    <t>KDJStrategy</t>
  </si>
  <si>
    <t>430.4643956326163</t>
  </si>
  <si>
    <t>9571.765204251498</t>
  </si>
  <si>
    <t>455.3824852681355</t>
  </si>
  <si>
    <t>9513.746737507303</t>
  </si>
  <si>
    <t>585.3307894454883</t>
  </si>
  <si>
    <t>9471.383235560972</t>
  </si>
  <si>
    <t>504.25434463172314</t>
  </si>
  <si>
    <t>9758.34218965121</t>
  </si>
  <si>
    <t>504.9232326056481</t>
  </si>
  <si>
    <t>9731.981201609418</t>
  </si>
  <si>
    <t>470.3828853549403</t>
  </si>
  <si>
    <t>9610.789204850655</t>
  </si>
  <si>
    <t>474.6452458181011</t>
  </si>
  <si>
    <t>9501.35458397506</t>
  </si>
  <si>
    <t>475.0667981661263</t>
  </si>
  <si>
    <t>9431.274877407886</t>
  </si>
  <si>
    <t>507.1096276710359</t>
  </si>
  <si>
    <t>9369.487513784017</t>
  </si>
  <si>
    <t>517.6189033989413</t>
  </si>
  <si>
    <t>9478.606715579188</t>
  </si>
  <si>
    <t>514.6082429979906</t>
  </si>
  <si>
    <t>9366.957199085107</t>
  </si>
  <si>
    <t>431.9927174352124</t>
  </si>
  <si>
    <t>9402.449151703728</t>
  </si>
  <si>
    <t>441.3319679878132</t>
  </si>
  <si>
    <t>9393.45146239322</t>
  </si>
  <si>
    <t>467.89498668146007</t>
  </si>
  <si>
    <t>9576.585868711501</t>
  </si>
  <si>
    <t>493.32782414927715</t>
  </si>
  <si>
    <t>9654.535669752559</t>
  </si>
  <si>
    <t>468.3174693312121</t>
  </si>
  <si>
    <t>9932.82305689058</t>
  </si>
  <si>
    <t>510.1415945207191</t>
  </si>
  <si>
    <t>9495.927335861776</t>
  </si>
  <si>
    <t>566.5630858481491</t>
  </si>
  <si>
    <t>9394.498905264818</t>
  </si>
  <si>
    <t>467.7581217795778</t>
  </si>
  <si>
    <t>10154.077629827116</t>
  </si>
  <si>
    <t>470.941613423307</t>
  </si>
  <si>
    <t>10195.671548367705</t>
  </si>
  <si>
    <t>542.1956563284093</t>
  </si>
  <si>
    <t>10204.25085321579</t>
  </si>
  <si>
    <t>521.5698892121709</t>
  </si>
  <si>
    <t>10289.44634197013</t>
  </si>
  <si>
    <t>516.4272490557796</t>
  </si>
  <si>
    <t>10288.470871542198</t>
  </si>
  <si>
    <t>535.9148991897437</t>
  </si>
  <si>
    <t>10091.155190935551</t>
  </si>
  <si>
    <t>555.0130168347405</t>
  </si>
  <si>
    <t>10007.39752642294</t>
  </si>
  <si>
    <t>488.0759950708889</t>
  </si>
  <si>
    <t>10148.034555898357</t>
  </si>
  <si>
    <t>550.3424574657402</t>
  </si>
  <si>
    <t>10135.052282358121</t>
  </si>
  <si>
    <t>385.4422876336066</t>
  </si>
  <si>
    <t>10057.756475688977</t>
  </si>
  <si>
    <t>541.6747685008922</t>
  </si>
  <si>
    <t>9908.733504030832</t>
  </si>
  <si>
    <t>495.4351872542411</t>
  </si>
  <si>
    <t>9981.257571927516</t>
  </si>
  <si>
    <t>544.5437425328637</t>
  </si>
  <si>
    <t>9932.80678779012</t>
  </si>
  <si>
    <t>518.0654794977327</t>
  </si>
  <si>
    <t>9810.08346022605</t>
  </si>
  <si>
    <t>503.74353217367207</t>
  </si>
  <si>
    <t>9812.921347652564</t>
  </si>
  <si>
    <t>501.9602994118177</t>
  </si>
  <si>
    <t>10223.072691566358</t>
  </si>
  <si>
    <t>459.8686061013068</t>
  </si>
  <si>
    <t>10099.982413168585</t>
  </si>
  <si>
    <t>557.9333984951718</t>
  </si>
  <si>
    <t>9944.827080676123</t>
  </si>
  <si>
    <t>473.6429649198253</t>
  </si>
  <si>
    <t>9748.777788823536</t>
  </si>
  <si>
    <t>462.7286430111235</t>
  </si>
  <si>
    <t>10079.145052897995</t>
  </si>
  <si>
    <t>469.552850894137</t>
  </si>
  <si>
    <t>10452.92930154864</t>
  </si>
  <si>
    <t>540.7035202532752</t>
  </si>
  <si>
    <t>10416.82081750057</t>
  </si>
  <si>
    <t>519.9459309438062</t>
  </si>
  <si>
    <t>10378.287680456253</t>
  </si>
  <si>
    <t>676.9027788973981</t>
  </si>
  <si>
    <t>10588.369672581679</t>
  </si>
  <si>
    <t>484.21845488097097</t>
  </si>
  <si>
    <t>10768.271804100379</t>
  </si>
  <si>
    <t>543.842162489449</t>
  </si>
  <si>
    <t>10587.309484861242</t>
  </si>
  <si>
    <t>548.2429289682368</t>
  </si>
  <si>
    <t>10508.19665073778</t>
  </si>
  <si>
    <t>516.0590694559378</t>
  </si>
  <si>
    <t>10401.599579962298</t>
  </si>
  <si>
    <t>544.2695907138059</t>
  </si>
  <si>
    <t>10480.68003105014</t>
  </si>
  <si>
    <t>495.39543865999076</t>
  </si>
  <si>
    <t>10290.711342655828</t>
  </si>
  <si>
    <t>503.38519353631455</t>
  </si>
  <si>
    <t>10727.480246034269</t>
  </si>
  <si>
    <t>501.77253804208704</t>
  </si>
  <si>
    <t>10920.24901126483</t>
  </si>
  <si>
    <t>567.704661621472</t>
  </si>
  <si>
    <t>10902.501617855482</t>
  </si>
  <si>
    <t>545.1262129591669</t>
  </si>
  <si>
    <t>10332.52402840649</t>
  </si>
  <si>
    <t>513.7966200946066</t>
  </si>
  <si>
    <t>9683.601093081703</t>
  </si>
  <si>
    <t>462.3783590481544</t>
  </si>
  <si>
    <t>9863.705633072243</t>
  </si>
  <si>
    <t>480.9522500591065</t>
  </si>
  <si>
    <t>9968.157252242543</t>
  </si>
  <si>
    <t>522.1918688528749</t>
  </si>
  <si>
    <t>9871.19137401889</t>
  </si>
  <si>
    <t>469.44893120911547</t>
  </si>
  <si>
    <t>9827.607466149562</t>
  </si>
  <si>
    <t>471.1984147121657</t>
  </si>
  <si>
    <t>9885.403055517532</t>
  </si>
  <si>
    <t>567.6470282327591</t>
  </si>
  <si>
    <t>10156.892955473902</t>
  </si>
  <si>
    <t>528.810785287149</t>
  </si>
  <si>
    <t>10407.576404930338</t>
  </si>
  <si>
    <t>520.3785733116893</t>
  </si>
  <si>
    <t>10424.798132130312</t>
  </si>
  <si>
    <t>636.7736703411829</t>
  </si>
  <si>
    <t>10355.835681720544</t>
  </si>
  <si>
    <t>562.608336554682</t>
  </si>
  <si>
    <t>10464.61593281345</t>
  </si>
  <si>
    <t>491.0659244522267</t>
  </si>
  <si>
    <t>10519.12098705987</t>
  </si>
  <si>
    <t>505.014096411649</t>
  </si>
  <si>
    <t>10657.522421582042</t>
  </si>
  <si>
    <t>567.7267064110983</t>
  </si>
  <si>
    <t>10695.052273702742</t>
  </si>
  <si>
    <t>539.2888660488916</t>
  </si>
  <si>
    <t>10643.315965541866</t>
  </si>
  <si>
    <t>536.6960265223861</t>
  </si>
  <si>
    <t>10558.158652740454</t>
  </si>
  <si>
    <t>521.6124396937812</t>
  </si>
  <si>
    <t>10948.576882645988</t>
  </si>
  <si>
    <t>496.81618467434055</t>
  </si>
  <si>
    <t>10897.076884547867</t>
  </si>
  <si>
    <t>542.1871868932358</t>
  </si>
  <si>
    <t>10669.38152744043</t>
  </si>
  <si>
    <t>573.4656218389555</t>
  </si>
  <si>
    <t>10624.940132380896</t>
  </si>
  <si>
    <t>437.4752264183753</t>
  </si>
  <si>
    <t>10758.77005888263</t>
  </si>
  <si>
    <t>581.6838331012896</t>
  </si>
  <si>
    <t>11029.267206388386</t>
  </si>
  <si>
    <t>546.1128907823768</t>
  </si>
  <si>
    <t>10921.359376346714</t>
  </si>
  <si>
    <t>535.4236840376961</t>
  </si>
  <si>
    <t>10792.733234448579</t>
  </si>
  <si>
    <t>537.0397025786424</t>
  </si>
  <si>
    <t>10865.473440214824</t>
  </si>
  <si>
    <t>545.0090580186406</t>
  </si>
  <si>
    <t>10796.063901254156</t>
  </si>
  <si>
    <t>546.6808924400575</t>
  </si>
  <si>
    <t>10657.640994859566</t>
  </si>
  <si>
    <t>534.6131744415252</t>
  </si>
  <si>
    <t>10448.006435832882</t>
  </si>
  <si>
    <t>570.9182268946424</t>
  </si>
  <si>
    <t>10472.266323195365</t>
  </si>
  <si>
    <t>552.1708086821982</t>
  </si>
  <si>
    <t>10656.597146693879</t>
  </si>
  <si>
    <t>503.89838880831667</t>
  </si>
  <si>
    <t>10831.877509888222</t>
  </si>
  <si>
    <t>519.0537791447987</t>
  </si>
  <si>
    <t>10965.380498914965</t>
  </si>
  <si>
    <t>562.553088130704</t>
  </si>
  <si>
    <t>10792.192792358383</t>
  </si>
  <si>
    <t>544.0092726938547</t>
  </si>
  <si>
    <t>10429.705023506922</t>
  </si>
  <si>
    <t>530.6327308582458</t>
  </si>
  <si>
    <t>10416.421725897297</t>
  </si>
  <si>
    <t>525.3954202546502</t>
  </si>
  <si>
    <t>10341.386274017008</t>
  </si>
  <si>
    <t>516.1450130673074</t>
  </si>
  <si>
    <t>10181.379218232416</t>
  </si>
  <si>
    <t>493.53286042444415</t>
  </si>
  <si>
    <t>10132.025816881347</t>
  </si>
  <si>
    <t>472.14403549543204</t>
  </si>
  <si>
    <t>10339.694532928681</t>
  </si>
  <si>
    <t>526.8460959346121</t>
  </si>
  <si>
    <t>10305.630477284021</t>
  </si>
  <si>
    <t>516.1651341608776</t>
  </si>
  <si>
    <t>10247.252573410717</t>
  </si>
  <si>
    <t>465.3525588759312</t>
  </si>
  <si>
    <t>10414.897528049067</t>
  </si>
  <si>
    <t>501.1668832917112</t>
  </si>
  <si>
    <t>10283.18754646338</t>
  </si>
  <si>
    <t>476.4952371914842</t>
  </si>
  <si>
    <t>10225.37686224712</t>
  </si>
  <si>
    <t>500.8435215342397</t>
  </si>
  <si>
    <t>10108.067095527587</t>
  </si>
  <si>
    <t>517.7013087829018</t>
  </si>
  <si>
    <t>10190.643712712572</t>
  </si>
  <si>
    <t>512.2450872615991</t>
  </si>
  <si>
    <t>10042.372738390917</t>
  </si>
  <si>
    <t>468.6575675903914</t>
  </si>
  <si>
    <t>10161.34608070461</t>
  </si>
  <si>
    <t>522.6442793226743</t>
  </si>
  <si>
    <t>10257.3964171158</t>
  </si>
  <si>
    <t>591.4209415266778</t>
  </si>
  <si>
    <t>10183.228881632298</t>
  </si>
  <si>
    <t>477.3453925719132</t>
  </si>
  <si>
    <t>10103.685586507218</t>
  </si>
  <si>
    <t>490.0944593506265</t>
  </si>
  <si>
    <t>10130.50988033722</t>
  </si>
  <si>
    <t>532.2389873926186</t>
  </si>
  <si>
    <t>10068.30080455275</t>
  </si>
  <si>
    <t>550.4080423201631</t>
  </si>
  <si>
    <t>10044.393103986742</t>
  </si>
  <si>
    <t>522.0231719463718</t>
  </si>
  <si>
    <t>10078.22407692056</t>
  </si>
  <si>
    <t>516.2272370221763</t>
  </si>
  <si>
    <t>10148.839332166972</t>
  </si>
  <si>
    <t>502.53174752684936</t>
  </si>
  <si>
    <t>10238.885624674176</t>
  </si>
  <si>
    <t>482.4160123495403</t>
  </si>
  <si>
    <t>10594.092447509227</t>
  </si>
  <si>
    <t>549.703387535259</t>
  </si>
  <si>
    <t>10495.848890836505</t>
  </si>
  <si>
    <t>488.38751376536857</t>
  </si>
  <si>
    <t>10281.762522437979</t>
  </si>
  <si>
    <t>516.690749221938</t>
  </si>
  <si>
    <t>10509.965897349757</t>
  </si>
  <si>
    <t>480.44591432532434</t>
  </si>
  <si>
    <t>10176.399897429781</t>
  </si>
  <si>
    <t>480.5099794062062</t>
  </si>
  <si>
    <t>10420.040518948163</t>
  </si>
  <si>
    <t>499.0143244301289</t>
  </si>
  <si>
    <t>10257.67667969814</t>
  </si>
  <si>
    <t>471.33550396846294</t>
  </si>
  <si>
    <t>10796.44148193848</t>
  </si>
  <si>
    <t>563.3488341023112</t>
  </si>
  <si>
    <t>11206.34559682896</t>
  </si>
  <si>
    <t>660.9935937927112</t>
  </si>
  <si>
    <t>11643.23312090439</t>
  </si>
  <si>
    <t>588.5904834991161</t>
  </si>
  <si>
    <t>11747.010261365174</t>
  </si>
  <si>
    <t>575.4891615834422</t>
  </si>
  <si>
    <t>11921.295679620347</t>
  </si>
  <si>
    <t>584.3685499505591</t>
  </si>
  <si>
    <t>11828.621149850138</t>
  </si>
  <si>
    <t>581.6111080435621</t>
  </si>
  <si>
    <t>11950.048313008901</t>
  </si>
  <si>
    <t>574.4046442292511</t>
  </si>
  <si>
    <t>11894.080695002674</t>
  </si>
  <si>
    <t>585.132848454894</t>
  </si>
  <si>
    <t>11781.827169219625</t>
  </si>
  <si>
    <t>625.3929818003344</t>
  </si>
  <si>
    <t>11771.201055754334</t>
  </si>
  <si>
    <t>642.2183647231468</t>
  </si>
  <si>
    <t>11858.612487765873</t>
  </si>
  <si>
    <t>572.3194987193765</t>
  </si>
  <si>
    <t>11997.737620866917</t>
  </si>
  <si>
    <t>610.9198226933349</t>
  </si>
  <si>
    <t>12052.902344478427</t>
  </si>
  <si>
    <t>602.6436703124127</t>
  </si>
  <si>
    <t>12336.148661448704</t>
  </si>
  <si>
    <t>567.5770594453588</t>
  </si>
  <si>
    <t>12368.971324670189</t>
  </si>
  <si>
    <t>643.5695240027417</t>
  </si>
  <si>
    <t>12393.254151712581</t>
  </si>
  <si>
    <t>597.528941244258</t>
  </si>
  <si>
    <t>12595.726407868744</t>
  </si>
  <si>
    <t>654.3650658408769</t>
  </si>
  <si>
    <t>12466.883087262611</t>
  </si>
  <si>
    <t>623.3419510599269</t>
  </si>
  <si>
    <t>12162.052967623591</t>
  </si>
  <si>
    <t>579.6334529496344</t>
  </si>
  <si>
    <t>12693.468946135308</t>
  </si>
  <si>
    <t>606.6485817566481</t>
  </si>
  <si>
    <t>12742.724742089033</t>
  </si>
  <si>
    <t>589.0500358866011</t>
  </si>
  <si>
    <t>12601.843349554227</t>
  </si>
  <si>
    <t>562.4018389575995</t>
  </si>
  <si>
    <t>12435.542235713185</t>
  </si>
  <si>
    <t>646.696167338032</t>
  </si>
  <si>
    <t>12724.612128327162</t>
  </si>
  <si>
    <t>648.611897591325</t>
  </si>
  <si>
    <t>12734.518307779821</t>
  </si>
  <si>
    <t>640.8640285751444</t>
  </si>
  <si>
    <t>12463.160132499754</t>
  </si>
  <si>
    <t>499.4405612099745</t>
  </si>
  <si>
    <t>12189.505060418183</t>
  </si>
  <si>
    <t>588.701090416349</t>
  </si>
  <si>
    <t>12319.743777803773</t>
  </si>
  <si>
    <t>687.5123658036227</t>
  </si>
  <si>
    <t>12353.916092772808</t>
  </si>
  <si>
    <t>681.9624149213741</t>
  </si>
  <si>
    <t>12260.293231240468</t>
  </si>
  <si>
    <t>631.8052151034881</t>
  </si>
  <si>
    <t>12530.394661702212</t>
  </si>
  <si>
    <t>628.0953166967192</t>
  </si>
  <si>
    <t>12555.64361334812</t>
  </si>
  <si>
    <t>591.7299231026609</t>
  </si>
  <si>
    <t>13206.196904958944</t>
  </si>
  <si>
    <t>705.4727851113057</t>
  </si>
  <si>
    <t>13080.840962421857</t>
  </si>
  <si>
    <t>605.5880814486627</t>
  </si>
  <si>
    <t>13076.934120547094</t>
  </si>
  <si>
    <t>593.4112077378995</t>
  </si>
  <si>
    <t>12134.846872531429</t>
  </si>
  <si>
    <t>1238.3391203564042</t>
  </si>
  <si>
    <t>12682.860981852838</t>
  </si>
  <si>
    <t>619.0876968654466</t>
  </si>
  <si>
    <t>13168.144913601836</t>
  </si>
  <si>
    <t>553.328971979794</t>
  </si>
  <si>
    <t>13598.110961187806</t>
  </si>
  <si>
    <t>583.1461425884027</t>
  </si>
  <si>
    <t>13146.229888038466</t>
  </si>
  <si>
    <t>475.12632711133847</t>
  </si>
  <si>
    <t>13085.843396848399</t>
  </si>
  <si>
    <t>659.2747771388094</t>
  </si>
  <si>
    <t>12323.814193272456</t>
  </si>
  <si>
    <t>255.72951248986465</t>
  </si>
  <si>
    <t>12153.89610064958</t>
  </si>
  <si>
    <t>307.1235398748886</t>
  </si>
  <si>
    <t>11951.979054916103</t>
  </si>
  <si>
    <t>507.86896493709355</t>
  </si>
  <si>
    <t>12006.522155880868</t>
  </si>
  <si>
    <t>543.4607845157843</t>
  </si>
  <si>
    <t>11306.705338023323</t>
  </si>
  <si>
    <t>627.1681903540066</t>
  </si>
  <si>
    <t>10938.414944377077</t>
  </si>
  <si>
    <t>542.522133454755</t>
  </si>
  <si>
    <t>10854.839141702796</t>
  </si>
  <si>
    <t>526.4368639264321</t>
  </si>
  <si>
    <t>11277.894378015588</t>
  </si>
  <si>
    <t>524.4733532062801</t>
  </si>
  <si>
    <t>11959.195127357985</t>
  </si>
  <si>
    <t>710.8053877799266</t>
  </si>
  <si>
    <t>11867.886716898216</t>
  </si>
  <si>
    <t>529.6615093780001</t>
  </si>
  <si>
    <t>11427.95387928469</t>
  </si>
  <si>
    <t>624.9558419189743</t>
  </si>
  <si>
    <t>11197.037838104268</t>
  </si>
  <si>
    <t>582.717253408091</t>
  </si>
  <si>
    <t>10939.352713892666</t>
  </si>
  <si>
    <t>653.6094093144857</t>
  </si>
  <si>
    <t>10728.650785185875</t>
  </si>
  <si>
    <t>609.5230743352458</t>
  </si>
  <si>
    <t>11484.21644627179</t>
  </si>
  <si>
    <t>603.6487148120286</t>
  </si>
  <si>
    <t>11744.823419581715</t>
  </si>
  <si>
    <t>517.231884155397</t>
  </si>
  <si>
    <t>11575.28476199756</t>
  </si>
  <si>
    <t>439.175582634738</t>
  </si>
  <si>
    <t>11747.618010680108</t>
  </si>
  <si>
    <t>577.1105633071729</t>
  </si>
  <si>
    <t>12297.968905206455</t>
  </si>
  <si>
    <t>672.6903857808884</t>
  </si>
  <si>
    <t>12084.041476157754</t>
  </si>
  <si>
    <t>604.2035210428912</t>
  </si>
  <si>
    <t>11758.674610959615</t>
  </si>
  <si>
    <t>637.2281667548032</t>
  </si>
  <si>
    <t>11479.892981785712</t>
  </si>
  <si>
    <t>668.8797349212418</t>
  </si>
  <si>
    <t>11598.499063295694</t>
  </si>
  <si>
    <t>526.0739988088935</t>
  </si>
  <si>
    <t>11262.148466862622</t>
  </si>
  <si>
    <t>510.66554781836567</t>
  </si>
  <si>
    <t>10999.091823795887</t>
  </si>
  <si>
    <t>523.7064357503023</t>
  </si>
  <si>
    <t>10717.139938393953</t>
  </si>
  <si>
    <t>527.229653328257</t>
  </si>
  <si>
    <t>10962.181516721304</t>
  </si>
  <si>
    <t>474.7588165158322</t>
  </si>
  <si>
    <t>10727.961307115886</t>
  </si>
  <si>
    <t>479.8101085365288</t>
  </si>
  <si>
    <t>10680.26509474544</t>
  </si>
  <si>
    <t>594.778811056427</t>
  </si>
  <si>
    <t>10408.460438493856</t>
  </si>
  <si>
    <t>456.1756246783407</t>
  </si>
  <si>
    <t>11361.16673475449</t>
  </si>
  <si>
    <t>531.800525492914</t>
  </si>
  <si>
    <t>11370.230803470657</t>
  </si>
  <si>
    <t>627.4260699735223</t>
  </si>
  <si>
    <t>11432.374140705018</t>
  </si>
  <si>
    <t>590.9195503462033</t>
  </si>
  <si>
    <t>11701.800459276234</t>
  </si>
  <si>
    <t>565.6971883429287</t>
  </si>
  <si>
    <t>11540.184033134909</t>
  </si>
  <si>
    <t>576.2198540308073</t>
  </si>
  <si>
    <t>11228.684587099515</t>
  </si>
  <si>
    <t>569.1897869232307</t>
  </si>
  <si>
    <t>11128.634934234495</t>
  </si>
  <si>
    <t>559.5007580033634</t>
  </si>
  <si>
    <t>11099.471747428091</t>
  </si>
  <si>
    <t>631.8208314915519</t>
  </si>
  <si>
    <t>11219.789312522858</t>
  </si>
  <si>
    <t>560.990263594631</t>
  </si>
  <si>
    <t>11352.030684707019</t>
  </si>
  <si>
    <t>525.2387535066555</t>
  </si>
  <si>
    <t>10920.558904274307</t>
  </si>
  <si>
    <t>536.741660239597</t>
  </si>
  <si>
    <t>10855.442578662916</t>
  </si>
  <si>
    <t>550.5012687302424</t>
  </si>
  <si>
    <t>10819.119418962007</t>
  </si>
  <si>
    <t>592.2703878947486</t>
  </si>
  <si>
    <t>10534.977164534852</t>
  </si>
  <si>
    <t>521.4676879685594</t>
  </si>
  <si>
    <t>10410.469029768086</t>
  </si>
  <si>
    <t>546.9756598726071</t>
  </si>
  <si>
    <t>10523.078576783053</t>
  </si>
  <si>
    <t>495.95581890516587</t>
  </si>
  <si>
    <t>10599.32698912725</t>
  </si>
  <si>
    <t>10048.335245439544</t>
  </si>
  <si>
    <t>9606.534043827893</t>
  </si>
  <si>
    <t>9506.286971374226</t>
  </si>
  <si>
    <t>9567.621433195505</t>
  </si>
  <si>
    <t>9618.18300531004</t>
  </si>
  <si>
    <t>9594.972551265655</t>
  </si>
  <si>
    <t>9459.87307080261</t>
  </si>
  <si>
    <t>9473.04616230643</t>
  </si>
  <si>
    <t>9325.414260320744</t>
  </si>
  <si>
    <t>9521.141844326037</t>
  </si>
  <si>
    <t>9565.930620739095</t>
  </si>
  <si>
    <t>9818.88549448106</t>
  </si>
  <si>
    <t>9683.698760949383</t>
  </si>
  <si>
    <t>9776.589874512445</t>
  </si>
  <si>
    <t>9846.77781007093</t>
  </si>
  <si>
    <t>9856.130869586706</t>
  </si>
  <si>
    <t>9898.648673193857</t>
  </si>
  <si>
    <t>9842.525553444772</t>
  </si>
  <si>
    <t>9740.485682380262</t>
  </si>
  <si>
    <t>9735.395064707067</t>
  </si>
  <si>
    <t>9653.464353677296</t>
  </si>
  <si>
    <t>9574.09415163956</t>
  </si>
  <si>
    <t>9516.507100924284</t>
  </si>
  <si>
    <t>9546.814214387217</t>
  </si>
  <si>
    <t>9613.315728547692</t>
  </si>
  <si>
    <t>9693.286808977304</t>
  </si>
  <si>
    <t>9602.37175506713</t>
  </si>
  <si>
    <t>9648.672455968124</t>
  </si>
  <si>
    <t>9535.870240906657</t>
  </si>
  <si>
    <t>9405.320990803259</t>
  </si>
  <si>
    <t>9393.187670266556</t>
  </si>
  <si>
    <t>9426.195280659202</t>
  </si>
  <si>
    <t>9331.401702639194</t>
  </si>
  <si>
    <t>9465.278073023548</t>
  </si>
  <si>
    <t>9498.596111580191</t>
  </si>
  <si>
    <t>9492.764482894665</t>
  </si>
  <si>
    <t>9487.768720987397</t>
  </si>
  <si>
    <t>9417.156191996102</t>
  </si>
  <si>
    <t>9393.78690475992</t>
  </si>
  <si>
    <t>9466.504018171081</t>
  </si>
  <si>
    <t>9493.339053845079</t>
  </si>
  <si>
    <t>9431.87946898015</t>
  </si>
  <si>
    <t>9418.895061023346</t>
  </si>
  <si>
    <t>9343.068610734323</t>
  </si>
  <si>
    <t>9334.070997129025</t>
  </si>
  <si>
    <t>9349.890670166282</t>
  </si>
  <si>
    <t>9464.571358277824</t>
  </si>
  <si>
    <t>9485.90839267707</t>
  </si>
  <si>
    <t>9369.449274986386</t>
  </si>
  <si>
    <t>9455.68250682248</t>
  </si>
  <si>
    <t>9513.466634162945</t>
  </si>
  <si>
    <t>9533.91445377262</t>
  </si>
  <si>
    <t>9583.699768557406</t>
  </si>
  <si>
    <t>9704.601663755579</t>
  </si>
  <si>
    <t>9571.253233833688</t>
  </si>
  <si>
    <t>9611.029668138252</t>
  </si>
  <si>
    <t>9635.500581089766</t>
  </si>
  <si>
    <t>9718.893096516955</t>
  </si>
  <si>
    <t>9806.814617225491</t>
  </si>
  <si>
    <t>9553.923028817995</t>
  </si>
  <si>
    <t>9686.056869292666</t>
  </si>
  <si>
    <t>9731.089060118384</t>
  </si>
  <si>
    <t>9954.440010544455</t>
  </si>
  <si>
    <t>9931.923497695318</t>
  </si>
  <si>
    <t>10026.48867729891</t>
  </si>
  <si>
    <t>10049.00435527549</t>
  </si>
  <si>
    <t>9978.75650862543</t>
  </si>
  <si>
    <t>9900.032091789397</t>
  </si>
  <si>
    <t>9657.953702619</t>
  </si>
  <si>
    <t>9404.304473374577</t>
  </si>
  <si>
    <t>9515.246305491592</t>
  </si>
  <si>
    <t>9545.190348464674</t>
  </si>
  <si>
    <t>9403.194335593455</t>
  </si>
  <si>
    <t>9452.458014017604</t>
  </si>
  <si>
    <t>9596.863983967163</t>
  </si>
  <si>
    <t>9547.74575576205</t>
  </si>
  <si>
    <t>9609.635069351008</t>
  </si>
  <si>
    <t>9603.740371997212</t>
  </si>
  <si>
    <t>9584.935258393645</t>
  </si>
  <si>
    <t>9647.289918861608</t>
  </si>
  <si>
    <t>9766.071758710577</t>
  </si>
  <si>
    <t>9774.97891687796</t>
  </si>
  <si>
    <t>9817.541309110577</t>
  </si>
  <si>
    <t>10041.238380341612</t>
  </si>
  <si>
    <t>10009.565651473233</t>
  </si>
  <si>
    <t>10037.279744562693</t>
  </si>
  <si>
    <t>10203.56794573647</t>
  </si>
  <si>
    <t>10135.270322974227</t>
  </si>
  <si>
    <t>10176.326918771843</t>
  </si>
  <si>
    <t>10195.672592086275</t>
  </si>
  <si>
    <t>10250.006282196613</t>
  </si>
  <si>
    <t>10213.783955779054</t>
  </si>
  <si>
    <t>10183.27886692665</t>
  </si>
  <si>
    <t>10213.716620281342</t>
  </si>
  <si>
    <t>10408.713906089133</t>
  </si>
  <si>
    <t>10509.997885197059</t>
  </si>
  <si>
    <t>10377.477588677428</t>
  </si>
  <si>
    <t>10388.065290140956</t>
  </si>
  <si>
    <t>10442.746312072526</t>
  </si>
  <si>
    <t>10492.545757615851</t>
  </si>
  <si>
    <t>10386.11499526814</t>
  </si>
  <si>
    <t>10307.998992983205</t>
  </si>
  <si>
    <t>10145.855453741957</t>
  </si>
  <si>
    <t>10042.717304631165</t>
  </si>
  <si>
    <t>10015.470116567663</t>
  </si>
  <si>
    <t>10348.544305958658</t>
  </si>
  <si>
    <t>10317.80906507743</t>
  </si>
  <si>
    <t>10160.041300652112</t>
  </si>
  <si>
    <t>10135.456124070617</t>
  </si>
  <si>
    <t>10109.844522964615</t>
  </si>
  <si>
    <t>10139.046621654737</t>
  </si>
  <si>
    <t>10142.041331151533</t>
  </si>
  <si>
    <t>10122.07052177887</t>
  </si>
  <si>
    <t>9933.232858513496</t>
  </si>
  <si>
    <t>10072.786404631352</t>
  </si>
  <si>
    <t>10362.635624168368</t>
  </si>
  <si>
    <t>10260.651094905348</t>
  </si>
  <si>
    <t>10315.401829702329</t>
  </si>
  <si>
    <t>10052.38930271875</t>
  </si>
  <si>
    <t>9939.353716579248</t>
  </si>
  <si>
    <t>9954.665085949768</t>
  </si>
  <si>
    <t>9863.820299663268</t>
  </si>
  <si>
    <t>10000.134213425768</t>
  </si>
  <si>
    <t>9985.232105280342</t>
  </si>
  <si>
    <t>9997.150344334676</t>
  </si>
  <si>
    <t>10146.38010349519</t>
  </si>
  <si>
    <t>9883.368338600061</t>
  </si>
  <si>
    <t>9990.272778723633</t>
  </si>
  <si>
    <t>10136.374263857613</t>
  </si>
  <si>
    <t>10144.165726388881</t>
  </si>
  <si>
    <t>10150.980587794655</t>
  </si>
  <si>
    <t>10151.95807835651</t>
  </si>
  <si>
    <t>9825.663901768803</t>
  </si>
  <si>
    <t>9757.131542565912</t>
  </si>
  <si>
    <t>9713.637526300907</t>
  </si>
  <si>
    <t>9802.520019367443</t>
  </si>
  <si>
    <t>9764.834157526371</t>
  </si>
  <si>
    <t>9879.864034278287</t>
  </si>
  <si>
    <t>9937.379833669205</t>
  </si>
  <si>
    <t>9949.638964683096</t>
  </si>
  <si>
    <t>9989.237903751775</t>
  </si>
  <si>
    <t>10217.416339565949</t>
  </si>
  <si>
    <t>10108.376419720711</t>
  </si>
  <si>
    <t>9965.818632296816</t>
  </si>
  <si>
    <t>9910.337152518665</t>
  </si>
  <si>
    <t>9904.88809200462</t>
  </si>
  <si>
    <t>9967.516498374798</t>
  </si>
  <si>
    <t>9956.624136583245</t>
  </si>
  <si>
    <t>9932.118585109463</t>
  </si>
  <si>
    <t>9770.559658967131</t>
  </si>
  <si>
    <t>9876.899231783284</t>
  </si>
  <si>
    <t>9897.030189523644</t>
  </si>
  <si>
    <t>9920.826977496614</t>
  </si>
  <si>
    <t>10061.757784216812</t>
  </si>
  <si>
    <t>10078.232036895999</t>
  </si>
  <si>
    <t>10112.090570714472</t>
  </si>
  <si>
    <t>10105.179635634593</t>
  </si>
  <si>
    <t>10030.79403603717</t>
  </si>
  <si>
    <t>10170.264401380593</t>
  </si>
  <si>
    <t>10193.511850342082</t>
  </si>
  <si>
    <t>10211.177113295595</t>
  </si>
  <si>
    <t>10265.108464056917</t>
  </si>
  <si>
    <t>10429.682230889317</t>
  </si>
  <si>
    <t>10398.067824280062</t>
  </si>
  <si>
    <t>10393.420357324307</t>
  </si>
  <si>
    <t>10405.08282575204</t>
  </si>
  <si>
    <t>10416.821649267278</t>
  </si>
  <si>
    <t>10334.38435733317</t>
  </si>
  <si>
    <t>10470.596691271501</t>
  </si>
  <si>
    <t>10563.795087151955</t>
  </si>
  <si>
    <t>10546.368712944033</t>
  </si>
  <si>
    <t>10791.772561752625</t>
  </si>
  <si>
    <t>10743.85934530288</t>
  </si>
  <si>
    <t>10753.804503823629</t>
  </si>
  <si>
    <t>10838.847402679701</t>
  </si>
  <si>
    <t>10759.223530974765</t>
  </si>
  <si>
    <t>10710.361835645614</t>
  </si>
  <si>
    <t>10578.26174139953</t>
  </si>
  <si>
    <t>10581.915739954014</t>
  </si>
  <si>
    <t>10508.198861009132</t>
  </si>
  <si>
    <t>10520.35227897961</t>
  </si>
  <si>
    <t>10419.365013751565</t>
  </si>
  <si>
    <t>10635.12407305529</t>
  </si>
  <si>
    <t>10587.674029137785</t>
  </si>
  <si>
    <t>10569.996381127563</t>
  </si>
  <si>
    <t>10487.192716478468</t>
  </si>
  <si>
    <t>10622.917630752143</t>
  </si>
  <si>
    <t>10618.143281186653</t>
  </si>
  <si>
    <t>10715.516806663205</t>
  </si>
  <si>
    <t>10318.396637485243</t>
  </si>
  <si>
    <t>10411.519868095178</t>
  </si>
  <si>
    <t>10534.186700019927</t>
  </si>
  <si>
    <t>10578.792136170912</t>
  </si>
  <si>
    <t>10750.711274473095</t>
  </si>
  <si>
    <t>10779.522037211247</t>
  </si>
  <si>
    <t>10650.372363769875</t>
  </si>
  <si>
    <t>10813.485378590645</t>
  </si>
  <si>
    <t>10661.24603437809</t>
  </si>
  <si>
    <t>10732.422124427912</t>
  </si>
  <si>
    <t>10842.154176669308</t>
  </si>
  <si>
    <t>10783.82919005028</t>
  </si>
  <si>
    <t>10828.316566743204</t>
  </si>
  <si>
    <t>10887.628059857538</t>
  </si>
  <si>
    <t>10847.096432776172</t>
  </si>
  <si>
    <t>10916.2968579362</t>
  </si>
  <si>
    <t>10866.868993069202</t>
  </si>
  <si>
    <t>11060.268758890114</t>
  </si>
  <si>
    <t>10955.748056065755</t>
  </si>
  <si>
    <t>10360.184310514991</t>
  </si>
  <si>
    <t>10358.93355510076</t>
  </si>
  <si>
    <t>9914.685167980264</t>
  </si>
  <si>
    <t>9685.486928656843</t>
  </si>
  <si>
    <t>9781.235224237764</t>
  </si>
  <si>
    <t>9896.878845470419</t>
  </si>
  <si>
    <t>9924.369368924363</t>
  </si>
  <si>
    <t>9913.942075133149</t>
  </si>
  <si>
    <t>9959.443455827337</t>
  </si>
  <si>
    <t>9816.307615921458</t>
  </si>
  <si>
    <t>9890.246300037463</t>
  </si>
  <si>
    <t>10059.919950161931</t>
  </si>
  <si>
    <t>10061.815205316958</t>
  </si>
  <si>
    <t>9922.475808988615</t>
  </si>
  <si>
    <t>9957.806058999078</t>
  </si>
  <si>
    <t>10172.354431108792</t>
  </si>
  <si>
    <t>10264.574436311126</t>
  </si>
  <si>
    <t>9952.161687797985</t>
  </si>
  <si>
    <t>9963.453795955209</t>
  </si>
  <si>
    <t>9953.520519507376</t>
  </si>
  <si>
    <t>9838.259938548936</t>
  </si>
  <si>
    <t>9864.787998709206</t>
  </si>
  <si>
    <t>9927.755814920421</t>
  </si>
  <si>
    <t>9905.499883006672</t>
  </si>
  <si>
    <t>10013.066928535663</t>
  </si>
  <si>
    <t>9870.264204690598</t>
  </si>
  <si>
    <t>9840.5896288056</t>
  </si>
  <si>
    <t>9956.959082024108</t>
  </si>
  <si>
    <t>9991.821018656643</t>
  </si>
  <si>
    <t>9835.863194372912</t>
  </si>
  <si>
    <t>9868.89149214856</t>
  </si>
  <si>
    <t>9869.810954716098</t>
  </si>
  <si>
    <t>9989.046526918126</t>
  </si>
  <si>
    <t>9995.466171232598</t>
  </si>
  <si>
    <t>9978.040492029504</t>
  </si>
  <si>
    <t>9973.454101455354</t>
  </si>
  <si>
    <t>10125.710220490753</t>
  </si>
  <si>
    <t>10074.344925416619</t>
  </si>
  <si>
    <t>10138.549509119699</t>
  </si>
  <si>
    <t>10212.842686785405</t>
  </si>
  <si>
    <t>10136.712999156036</t>
  </si>
  <si>
    <t>10135.798000397543</t>
  </si>
  <si>
    <t>10235.288679082647</t>
  </si>
  <si>
    <t>10296.365564128622</t>
  </si>
  <si>
    <t>10420.338129260754</t>
  </si>
  <si>
    <t>10382.199162135817</t>
  </si>
  <si>
    <t>10516.337584603732</t>
  </si>
  <si>
    <t>10458.33256297091</t>
  </si>
  <si>
    <t>10348.67217561567</t>
  </si>
  <si>
    <t>10346.872586607144</t>
  </si>
  <si>
    <t>10532.408472651668</t>
  </si>
  <si>
    <t>10436.506128110615</t>
  </si>
  <si>
    <t>10490.28498015929</t>
  </si>
  <si>
    <t>10457.120784597018</t>
  </si>
  <si>
    <t>10493.208773527098</t>
  </si>
  <si>
    <t>10461.043897868727</t>
  </si>
  <si>
    <t>10540.567800247149</t>
  </si>
  <si>
    <t>10491.80454283252</t>
  </si>
  <si>
    <t>10580.12738289712</t>
  </si>
  <si>
    <t>10564.64956940086</t>
  </si>
  <si>
    <t>10653.881217648051</t>
  </si>
  <si>
    <t>10657.52286738235</t>
  </si>
  <si>
    <t>10726.722233588931</t>
  </si>
  <si>
    <t>10748.574538371195</t>
  </si>
  <si>
    <t>10720.075127099108</t>
  </si>
  <si>
    <t>10664.670886728965</t>
  </si>
  <si>
    <t>10702.202969254218</t>
  </si>
  <si>
    <t>10662.376600762487</t>
  </si>
  <si>
    <t>10673.268559044598</t>
  </si>
  <si>
    <t>10679.553537122687</t>
  </si>
  <si>
    <t>10558.160620433015</t>
  </si>
  <si>
    <t>10675.1035370441</t>
  </si>
  <si>
    <t>10711.08704866452</t>
  </si>
  <si>
    <t>10755.166394731483</t>
  </si>
  <si>
    <t>10826.233176397216</t>
  </si>
  <si>
    <t>10819.936240168532</t>
  </si>
  <si>
    <t>10926.08629187958</t>
  </si>
  <si>
    <t>10929.93054678011</t>
  </si>
  <si>
    <t>10923.713590803163</t>
  </si>
  <si>
    <t>10891.749613822549</t>
  </si>
  <si>
    <t>10857.941874948312</t>
  </si>
  <si>
    <t>10817.027710621944</t>
  </si>
  <si>
    <t>10671.159786347887</t>
  </si>
  <si>
    <t>10680.936403807254</t>
  </si>
  <si>
    <t>10632.940646775802</t>
  </si>
  <si>
    <t>10616.05416425737</t>
  </si>
  <si>
    <t>10588.523676155197</t>
  </si>
  <si>
    <t>10598.53814834932</t>
  </si>
  <si>
    <t>10647.700537007517</t>
  </si>
  <si>
    <t>10636.776092500977</t>
  </si>
  <si>
    <t>10652.251990822111</t>
  </si>
  <si>
    <t>10719.621786991205</t>
  </si>
  <si>
    <t>10821.588045809776</t>
  </si>
  <si>
    <t>10900.793851050339</t>
  </si>
  <si>
    <t>10755.128221953099</t>
  </si>
  <si>
    <t>10851.613734252922</t>
  </si>
  <si>
    <t>10939.995127358905</t>
  </si>
  <si>
    <t>11043.551080976438</t>
  </si>
  <si>
    <t>11037.301079358193</t>
  </si>
  <si>
    <t>10956.139319392012</t>
  </si>
  <si>
    <t>10806.925943291088</t>
  </si>
  <si>
    <t>10779.74353863871</t>
  </si>
  <si>
    <t>10810.052405756407</t>
  </si>
  <si>
    <t>10848.15582537367</t>
  </si>
  <si>
    <t>10844.691327395869</t>
  </si>
  <si>
    <t>10860.27816059304</t>
  </si>
  <si>
    <t>10883.69426296467</t>
  </si>
  <si>
    <t>10961.780059108247</t>
  </si>
  <si>
    <t>10812.547706716241</t>
  </si>
  <si>
    <t>10793.459865333974</t>
  </si>
  <si>
    <t>10662.799100753215</t>
  </si>
  <si>
    <t>10655.921181201984</t>
  </si>
  <si>
    <t>10605.665971635082</t>
  </si>
  <si>
    <t>10453.204204940108</t>
  </si>
  <si>
    <t>10460.133909161486</t>
  </si>
  <si>
    <t>10276.456718197556</t>
  </si>
  <si>
    <t>10270.390893935908</t>
  </si>
  <si>
    <t>10329.307553622264</t>
  </si>
  <si>
    <t>10431.542609291513</t>
  </si>
  <si>
    <t>10529.448909807403</t>
  </si>
  <si>
    <t>10617.82352318512</t>
  </si>
  <si>
    <t>10523.383085545753</t>
  </si>
  <si>
    <t>10487.860059896388</t>
  </si>
  <si>
    <t>10444.57350618994</t>
  </si>
  <si>
    <t>10513.80546560696</t>
  </si>
  <si>
    <t>10559.671807791774</t>
  </si>
  <si>
    <t>10716.308984473088</t>
  </si>
  <si>
    <t>10720.637203005248</t>
  </si>
  <si>
    <t>10645.34724049686</t>
  </si>
  <si>
    <t>10618.307811551776</t>
  </si>
  <si>
    <t>10758.70240822947</t>
  </si>
  <si>
    <t>10802.099089839641</t>
  </si>
  <si>
    <t>10831.877881234983</t>
  </si>
  <si>
    <t>10810.608054770424</t>
  </si>
  <si>
    <t>10872.622632447474</t>
  </si>
  <si>
    <t>10885.623980097658</t>
  </si>
  <si>
    <t>10944.575667370229</t>
  </si>
  <si>
    <t>11007.860133537799</t>
  </si>
  <si>
    <t>10963.648626307257</t>
  </si>
  <si>
    <t>10964.515784279294</t>
  </si>
  <si>
    <t>11099.288001529208</t>
  </si>
  <si>
    <t>10801.122369715677</t>
  </si>
  <si>
    <t>10850.221588893057</t>
  </si>
  <si>
    <t>10668.13736759662</t>
  </si>
  <si>
    <t>10414.748295309555</t>
  </si>
  <si>
    <t>10405.005676763556</t>
  </si>
  <si>
    <t>10394.942419764322</t>
  </si>
  <si>
    <t>10401.671910118534</t>
  </si>
  <si>
    <t>10386.922157239951</t>
  </si>
  <si>
    <t>10355.111986436723</t>
  </si>
  <si>
    <t>10449.366022417544</t>
  </si>
  <si>
    <t>10452.111553535819</t>
  </si>
  <si>
    <t>10373.416052886932</t>
  </si>
  <si>
    <t>10334.066331331074</t>
  </si>
  <si>
    <t>10290.516345493877</t>
  </si>
  <si>
    <t>10357.109719051017</t>
  </si>
  <si>
    <t>10276.642028660788</t>
  </si>
  <si>
    <t>10176.75475769316</t>
  </si>
  <si>
    <t>10274.60158392588</t>
  </si>
  <si>
    <t>10229.818315487853</t>
  </si>
  <si>
    <t>10142.994720333912</t>
  </si>
  <si>
    <t>10353.663639729291</t>
  </si>
  <si>
    <t>10401.15807957632</t>
  </si>
  <si>
    <t>10418.84933312953</t>
  </si>
  <si>
    <t>10294.061279309652</t>
  </si>
  <si>
    <t>10527.807779345463</t>
  </si>
  <si>
    <t>10623.725877146953</t>
  </si>
  <si>
    <t>10486.832310055259</t>
  </si>
  <si>
    <t>10290.337987411122</t>
  </si>
  <si>
    <t>10344.177196663293</t>
  </si>
  <si>
    <t>10391.69102689369</t>
  </si>
  <si>
    <t>10296.664911372018</t>
  </si>
  <si>
    <t>10188.87865916164</t>
  </si>
  <si>
    <t>10118.119062685199</t>
  </si>
  <si>
    <t>10226.910684746143</t>
  </si>
  <si>
    <t>10284.506655206027</t>
  </si>
  <si>
    <t>10476.100998266784</t>
  </si>
  <si>
    <t>10417.557326947019</t>
  </si>
  <si>
    <t>10490.291897980795</t>
  </si>
  <si>
    <t>10437.958990439565</t>
  </si>
  <si>
    <t>10319.675906692126</t>
  </si>
  <si>
    <t>10398.879163504791</t>
  </si>
  <si>
    <t>10301.87852446419</t>
  </si>
  <si>
    <t>10210.486826207529</t>
  </si>
  <si>
    <t>10267.421549645127</t>
  </si>
  <si>
    <t>10258.661843142429</t>
  </si>
  <si>
    <t>10198.224285184178</t>
  </si>
  <si>
    <t>10285.334661681978</t>
  </si>
  <si>
    <t>10198.439343202754</t>
  </si>
  <si>
    <t>10091.557529603024</t>
  </si>
  <si>
    <t>10214.36309274617</t>
  </si>
  <si>
    <t>10324.172761144964</t>
  </si>
  <si>
    <t>10339.108173472923</t>
  </si>
  <si>
    <t>10326.808157146932</t>
  </si>
  <si>
    <t>10282.886392097615</t>
  </si>
  <si>
    <t>10304.847274622274</t>
  </si>
  <si>
    <t>10240.717803590918</t>
  </si>
  <si>
    <t>10141.822190343673</t>
  </si>
  <si>
    <t>10027.000229702313</t>
  </si>
  <si>
    <t>10082.340703877424</t>
  </si>
  <si>
    <t>10215.256702547546</t>
  </si>
  <si>
    <t>10247.788201457017</t>
  </si>
  <si>
    <t>10245.930053082187</t>
  </si>
  <si>
    <t>10301.699925766992</t>
  </si>
  <si>
    <t>10343.526138650597</t>
  </si>
  <si>
    <t>10370.480809175588</t>
  </si>
  <si>
    <t>10163.206304292391</t>
  </si>
  <si>
    <t>10221.37866263027</t>
  </si>
  <si>
    <t>10262.410756915959</t>
  </si>
  <si>
    <t>10279.123499336634</t>
  </si>
  <si>
    <t>10210.599826972346</t>
  </si>
  <si>
    <t>10199.975095904936</t>
  </si>
  <si>
    <t>10298.774653568875</t>
  </si>
  <si>
    <t>10338.964629085693</t>
  </si>
  <si>
    <t>10158.946542251946</t>
  </si>
  <si>
    <t>10169.911133871612</t>
  </si>
  <si>
    <t>10195.06030450151</t>
  </si>
  <si>
    <t>10127.995138577926</t>
  </si>
  <si>
    <t>10086.920150431888</t>
  </si>
  <si>
    <t>10219.25985283941</t>
  </si>
  <si>
    <t>10099.820647497727</t>
  </si>
  <si>
    <t>10183.719295176454</t>
  </si>
  <si>
    <t>10191.96354894682</t>
  </si>
  <si>
    <t>10132.606599735132</t>
  </si>
  <si>
    <t>10070.776094736508</t>
  </si>
  <si>
    <t>10058.420707375499</t>
  </si>
  <si>
    <t>10047.84286409067</t>
  </si>
  <si>
    <t>10122.565133643868</t>
  </si>
  <si>
    <t>10216.994038691404</t>
  </si>
  <si>
    <t>10207.96101835103</t>
  </si>
  <si>
    <t>10111.067739345386</t>
  </si>
  <si>
    <t>10216.78275720927</t>
  </si>
  <si>
    <t>10221.695619438075</t>
  </si>
  <si>
    <t>10361.341191089366</t>
  </si>
  <si>
    <t>10368.290902707093</t>
  </si>
  <si>
    <t>10534.169045786459</t>
  </si>
  <si>
    <t>10436.89939119487</t>
  </si>
  <si>
    <t>10460.349369754413</t>
  </si>
  <si>
    <t>10574.117098949768</t>
  </si>
  <si>
    <t>10604.51532756834</t>
  </si>
  <si>
    <t>10591.486993317989</t>
  </si>
  <si>
    <t>10509.850901359212</t>
  </si>
  <si>
    <t>10574.096198968211</t>
  </si>
  <si>
    <t>10627.132206161446</t>
  </si>
  <si>
    <t>10687.99163893574</t>
  </si>
  <si>
    <t>10601.918594542669</t>
  </si>
  <si>
    <t>10477.592408181392</t>
  </si>
  <si>
    <t>10266.160789938373</t>
  </si>
  <si>
    <t>10242.759710775435</t>
  </si>
  <si>
    <t>10339.030236824581</t>
  </si>
  <si>
    <t>10717.345290454356</t>
  </si>
  <si>
    <t>10752.919837446469</t>
  </si>
  <si>
    <t>10642.722998045505</t>
  </si>
  <si>
    <t>10529.923997789932</t>
  </si>
  <si>
    <t>10351.413378389587</t>
  </si>
  <si>
    <t>10185.064612717448</t>
  </si>
  <si>
    <t>10195.273616073615</t>
  </si>
  <si>
    <t>10146.37399169053</t>
  </si>
  <si>
    <t>10365.135925113105</t>
  </si>
  <si>
    <t>10470.655597303798</t>
  </si>
  <si>
    <t>10505.829543239584</t>
  </si>
  <si>
    <t>10406.313682327223</t>
  </si>
  <si>
    <t>10364.228739661816</t>
  </si>
  <si>
    <t>10443.717990774896</t>
  </si>
  <si>
    <t>10518.97985478319</t>
  </si>
  <si>
    <t>10217.932398750014</t>
  </si>
  <si>
    <t>10266.808145607643</t>
  </si>
  <si>
    <t>10350.819565547858</t>
  </si>
  <si>
    <t>10220.237748861196</t>
  </si>
  <si>
    <t>10264.98166130702</t>
  </si>
  <si>
    <t>10558.106102984628</t>
  </si>
  <si>
    <t>10556.278856696394</t>
  </si>
  <si>
    <t>10838.447440520698</t>
  </si>
  <si>
    <t>10737.08556270597</t>
  </si>
  <si>
    <t>10920.63009019746</t>
  </si>
  <si>
    <t>10886.84279759255</t>
  </si>
  <si>
    <t>10797.346538000353</t>
  </si>
  <si>
    <t>10788.297856422947</t>
  </si>
  <si>
    <t>10865.210139703793</t>
  </si>
  <si>
    <t>10960.222806393649</t>
  </si>
  <si>
    <t>11148.432211936775</t>
  </si>
  <si>
    <t>11127.621905448552</t>
  </si>
  <si>
    <t>11167.434896287456</t>
  </si>
  <si>
    <t>11158.386214710052</t>
  </si>
  <si>
    <t>11218.107966159056</t>
  </si>
  <si>
    <t>11400.312693882566</t>
  </si>
  <si>
    <t>11479.746281104233</t>
  </si>
  <si>
    <t>11529.622629056306</t>
  </si>
  <si>
    <t>11604.439463214665</t>
  </si>
  <si>
    <t>11522.233511924762</t>
  </si>
  <si>
    <t>11643.232520841128</t>
  </si>
  <si>
    <t>11724.96964142924</t>
  </si>
  <si>
    <t>11731.398552541425</t>
  </si>
  <si>
    <t>11708.439469455245</t>
  </si>
  <si>
    <t>11698.336675893206</t>
  </si>
  <si>
    <t>11816.359112787328</t>
  </si>
  <si>
    <t>11890.271849216459</t>
  </si>
  <si>
    <t>11921.295980230603</t>
  </si>
  <si>
    <t>11927.593945011786</t>
  </si>
  <si>
    <t>11834.920112516698</t>
  </si>
  <si>
    <t>11887.547735033631</t>
  </si>
  <si>
    <t>11942.011810054712</t>
  </si>
  <si>
    <t>11922.369731800372</t>
  </si>
  <si>
    <t>11935.833985773625</t>
  </si>
  <si>
    <t>11894.969554064706</t>
  </si>
  <si>
    <t>11772.2537505294</t>
  </si>
  <si>
    <t>11900.474637116924</t>
  </si>
  <si>
    <t>11963.341229443278</t>
  </si>
  <si>
    <t>11764.118405236673</t>
  </si>
  <si>
    <t>11954.48575756878</t>
  </si>
  <si>
    <t>11799.53516082779</t>
  </si>
  <si>
    <t>11834.38077316999</t>
  </si>
  <si>
    <t>11837.841929824579</t>
  </si>
  <si>
    <t>11882.846282076756</t>
  </si>
  <si>
    <t>11955.546336925856</t>
  </si>
  <si>
    <t>11865.4830106507</t>
  </si>
  <si>
    <t>12142.86346979136</t>
  </si>
  <si>
    <t>12013.013493039916</t>
  </si>
  <si>
    <t>12211.416558509565</t>
  </si>
  <si>
    <t>12294.572032891108</t>
  </si>
  <si>
    <t>12252.128630745026</t>
  </si>
  <si>
    <t>12217.481233623157</t>
  </si>
  <si>
    <t>12272.051117181327</t>
  </si>
  <si>
    <t>12386.242550728271</t>
  </si>
  <si>
    <t>12465.699958706884</t>
  </si>
  <si>
    <t>12482.11133532196</t>
  </si>
  <si>
    <t>12421.653337074027</t>
  </si>
  <si>
    <t>12454.38612721724</t>
  </si>
  <si>
    <t>12438.47473148641</t>
  </si>
  <si>
    <t>12406.651940024753</t>
  </si>
  <si>
    <t>12406.980089359167</t>
  </si>
  <si>
    <t>12469.612715920506</t>
  </si>
  <si>
    <t>12481.619795041679</t>
  </si>
  <si>
    <t>12527.09038218238</t>
  </si>
  <si>
    <t>12579.43001740685</t>
  </si>
  <si>
    <t>12642.054179337156</t>
  </si>
  <si>
    <t>12599.158250802511</t>
  </si>
  <si>
    <t>12607.73997589875</t>
  </si>
  <si>
    <t>12525.373260256254</t>
  </si>
  <si>
    <t>12569.445944608615</t>
  </si>
  <si>
    <t>12432.133468360262</t>
  </si>
  <si>
    <t>12402.70922046155</t>
  </si>
  <si>
    <t>12146.854287658345</t>
  </si>
  <si>
    <t>12239.695482370555</t>
  </si>
  <si>
    <t>12373.412891404343</t>
  </si>
  <si>
    <t>12457.09248873606</t>
  </si>
  <si>
    <t>12410.506807977687</t>
  </si>
  <si>
    <t>12428.62145194133</t>
  </si>
  <si>
    <t>12376.861475881073</t>
  </si>
  <si>
    <t>12531.282449762928</t>
  </si>
  <si>
    <t>12560.614568736752</t>
  </si>
  <si>
    <t>12626.17739422465</t>
  </si>
  <si>
    <t>12627.908070103551</t>
  </si>
  <si>
    <t>12728.837682752854</t>
  </si>
  <si>
    <t>12668.448443273448</t>
  </si>
  <si>
    <t>12685.82635809665</t>
  </si>
  <si>
    <t>12736.81895877293</t>
  </si>
  <si>
    <t>12553.759246601841</t>
  </si>
  <si>
    <t>12567.580735143527</t>
  </si>
  <si>
    <t>12403.789608137138</t>
  </si>
  <si>
    <t>12407.968415939766</t>
  </si>
  <si>
    <t>12431.38864011195</t>
  </si>
  <si>
    <t>12628.253028471334</t>
  </si>
  <si>
    <t>12609.15070141156</t>
  </si>
  <si>
    <t>12668.957724401078</t>
  </si>
  <si>
    <t>12648.192320152319</t>
  </si>
  <si>
    <t>12908.191242385868</t>
  </si>
  <si>
    <t>12781.098775083117</t>
  </si>
  <si>
    <t>12694.067548358518</t>
  </si>
  <si>
    <t>12754.331745207288</t>
  </si>
  <si>
    <t>12759.337936815595</t>
  </si>
  <si>
    <t>12792.432685460246</t>
  </si>
  <si>
    <t>12885.091496737385</t>
  </si>
  <si>
    <t>12890.05246657014</t>
  </si>
  <si>
    <t>12551.682439747494</t>
  </si>
  <si>
    <t>12567.212947002065</t>
  </si>
  <si>
    <t>12448.41276402959</t>
  </si>
  <si>
    <t>12244.400935136158</t>
  </si>
  <si>
    <t>12233.747974173597</t>
  </si>
  <si>
    <t>12322.140756745743</t>
  </si>
  <si>
    <t>12211.87689056118</t>
  </si>
  <si>
    <t>12264.613201350727</t>
  </si>
  <si>
    <t>12384.46216635658</t>
  </si>
  <si>
    <t>12350.903882040664</t>
  </si>
  <si>
    <t>12402.841652062632</t>
  </si>
  <si>
    <t>12318.146748102678</t>
  </si>
  <si>
    <t>12322.923313695783</t>
  </si>
  <si>
    <t>12391.206776300916</t>
  </si>
  <si>
    <t>12376.132908295955</t>
  </si>
  <si>
    <t>12253.152741925063</t>
  </si>
  <si>
    <t>12131.896857405334</t>
  </si>
  <si>
    <t>12279.867510038888</t>
  </si>
  <si>
    <t>12425.485708393811</t>
  </si>
  <si>
    <t>12384.77674280368</t>
  </si>
  <si>
    <t>12503.776409592809</t>
  </si>
  <si>
    <t>12534.309731920108</t>
  </si>
  <si>
    <t>12483.420009036103</t>
  </si>
  <si>
    <t>12546.17473097468</t>
  </si>
  <si>
    <t>12601.309827714345</t>
  </si>
  <si>
    <t>12514.784004497193</t>
  </si>
  <si>
    <t>12590.094841357964</t>
  </si>
  <si>
    <t>12703.061096649122</t>
  </si>
  <si>
    <t>12707.066356063056</t>
  </si>
  <si>
    <t>12941.00938547324</t>
  </si>
  <si>
    <t>13024.330741161883</t>
  </si>
  <si>
    <t>13186.168701226634</t>
  </si>
  <si>
    <t>13247.058784215686</t>
  </si>
  <si>
    <t>13214.208117097827</t>
  </si>
  <si>
    <t>13213.20418848671</t>
  </si>
  <si>
    <t>13245.908314836935</t>
  </si>
  <si>
    <t>13083.177302145106</t>
  </si>
  <si>
    <t>13185.570846166953</t>
  </si>
  <si>
    <t>13180.099994366326</t>
  </si>
  <si>
    <t>13089.439077531197</t>
  </si>
  <si>
    <t>13101.944425145006</t>
  </si>
  <si>
    <t>13234.243656012264</t>
  </si>
  <si>
    <t>13126.705808279072</t>
  </si>
  <si>
    <t>13732.840284025802</t>
  </si>
  <si>
    <t>13192.473054435332</t>
  </si>
  <si>
    <t>13202.249091310527</t>
  </si>
  <si>
    <t>11948.20881718711</t>
  </si>
  <si>
    <t>13237.50501004839</t>
  </si>
  <si>
    <t>13077.091266811705</t>
  </si>
  <si>
    <t>13034.471384136736</t>
  </si>
  <si>
    <t>12298.10122993095</t>
  </si>
  <si>
    <t>13824.84173964637</t>
  </si>
  <si>
    <t>14934.395588526733</t>
  </si>
  <si>
    <t>14648.320847774128</t>
  </si>
  <si>
    <t>14516.286995928602</t>
  </si>
  <si>
    <t>13705.548755043941</t>
  </si>
  <si>
    <t>13639.927392751311</t>
  </si>
  <si>
    <t>14549.180855031434</t>
  </si>
  <si>
    <t>14168.538757559503</t>
  </si>
  <si>
    <t>14270.400011803935</t>
  </si>
  <si>
    <t>13582.028471512342</t>
  </si>
  <si>
    <t>13652.665811972833</t>
  </si>
  <si>
    <t>13841.034124163758</t>
  </si>
  <si>
    <t>13651.635889743537</t>
  </si>
  <si>
    <t>13921.320942826507</t>
  </si>
  <si>
    <t>13331.511098076197</t>
  </si>
  <si>
    <t>13139.06532131402</t>
  </si>
  <si>
    <t>13190.242069839936</t>
  </si>
  <si>
    <t>12751.147780441186</t>
  </si>
  <si>
    <t>12438.368775164858</t>
  </si>
  <si>
    <t>12434.800619889746</t>
  </si>
  <si>
    <t>12641.058413056388</t>
  </si>
  <si>
    <t>12301.224542428725</t>
  </si>
  <si>
    <t>12148.003137955857</t>
  </si>
  <si>
    <t>11822.897900988293</t>
  </si>
  <si>
    <t>12052.476288762573</t>
  </si>
  <si>
    <t>11952.900191933899</t>
  </si>
  <si>
    <t>11972.21328601414</t>
  </si>
  <si>
    <t>12084.81388264045</t>
  </si>
  <si>
    <t>11837.61603091203</t>
  </si>
  <si>
    <t>11932.229157548038</t>
  </si>
  <si>
    <t>11967.998536257584</t>
  </si>
  <si>
    <t>11297.533147719952</t>
  </si>
  <si>
    <t>11217.34079419427</t>
  </si>
  <si>
    <t>10792.181000694252</t>
  </si>
  <si>
    <t>10855.719797893906</t>
  </si>
  <si>
    <t>11218.172154278998</t>
  </si>
  <si>
    <t>11182.103114551477</t>
  </si>
  <si>
    <t>11138.995342306698</t>
  </si>
  <si>
    <t>10902.344485341317</t>
  </si>
  <si>
    <t>10981.841394659741</t>
  </si>
  <si>
    <t>11094.255734268536</t>
  </si>
  <si>
    <t>11049.633185743294</t>
  </si>
  <si>
    <t>11237.563080384189</t>
  </si>
  <si>
    <t>11048.77590054338</t>
  </si>
  <si>
    <t>11277.03713603951</t>
  </si>
  <si>
    <t>11500.149195569938</t>
  </si>
  <si>
    <t>11453.810710453316</t>
  </si>
  <si>
    <t>11306.212839763433</t>
  </si>
  <si>
    <t>11410.726326671082</t>
  </si>
  <si>
    <t>11510.993334020915</t>
  </si>
  <si>
    <t>11656.68028128973</t>
  </si>
  <si>
    <t>11971.191876371548</t>
  </si>
  <si>
    <t>11760.375955176552</t>
  </si>
  <si>
    <t>12024.324610533904</t>
  </si>
  <si>
    <t>11881.666764624448</t>
  </si>
  <si>
    <t>11639.511698326482</t>
  </si>
  <si>
    <t>11358.909423911195</t>
  </si>
  <si>
    <t>11358.591246998803</t>
  </si>
  <si>
    <t>11560.532828360616</t>
  </si>
  <si>
    <t>11399.857688659484</t>
  </si>
  <si>
    <t>11239.181850036523</t>
  </si>
  <si>
    <t>11081.140946715981</t>
  </si>
  <si>
    <t>10971.01414010427</t>
  </si>
  <si>
    <t>11062.334455131477</t>
  </si>
  <si>
    <t>10972.034706142198</t>
  </si>
  <si>
    <t>10686.509723117231</t>
  </si>
  <si>
    <t>10966.416106458582</t>
  </si>
  <si>
    <t>10887.16099548451</t>
  </si>
  <si>
    <t>10840.48812448495</t>
  </si>
  <si>
    <t>11032.46203227031</t>
  </si>
  <si>
    <t>11100.269460609865</t>
  </si>
  <si>
    <t>11220.913629598801</t>
  </si>
  <si>
    <t>11332.750980547386</t>
  </si>
  <si>
    <t>11373.259287298337</t>
  </si>
  <si>
    <t>11416.409847841029</t>
  </si>
  <si>
    <t>11580.32082280449</t>
  </si>
  <si>
    <t>11560.407608217776</t>
  </si>
  <si>
    <t>11607.160877665323</t>
  </si>
  <si>
    <t>11732.70174797897</t>
  </si>
  <si>
    <t>11695.473822920992</t>
  </si>
  <si>
    <t>11808.08458412952</t>
  </si>
  <si>
    <t>11593.841786706502</t>
  </si>
  <si>
    <t>11563.22155848546</t>
  </si>
  <si>
    <t>11505.490046791167</t>
  </si>
  <si>
    <t>11383.134692544336</t>
  </si>
  <si>
    <t>11195.292340218888</t>
  </si>
  <si>
    <t>12214.091112429622</t>
  </si>
  <si>
    <t>12015.519462553935</t>
  </si>
  <si>
    <t>11900.82683238775</t>
  </si>
  <si>
    <t>12093.407509492901</t>
  </si>
  <si>
    <t>12236.723631497915</t>
  </si>
  <si>
    <t>12148.736763694493</t>
  </si>
  <si>
    <t>12053.674623634342</t>
  </si>
  <si>
    <t>11923.528384918925</t>
  </si>
  <si>
    <t>11664.969420430089</t>
  </si>
  <si>
    <t>11857.266497101522</t>
  </si>
  <si>
    <t>11530.889275217129</t>
  </si>
  <si>
    <t>11535.98903453467</t>
  </si>
  <si>
    <t>11512.93340610663</t>
  </si>
  <si>
    <t>11390.66484955196</t>
  </si>
  <si>
    <t>11701.567555887314</t>
  </si>
  <si>
    <t>11613.344544191012</t>
  </si>
  <si>
    <t>11274.872602991012</t>
  </si>
  <si>
    <t>11201.247823412776</t>
  </si>
  <si>
    <t>11153.035758036009</t>
  </si>
  <si>
    <t>11287.525006224265</t>
  </si>
  <si>
    <t>10982.175528376749</t>
  </si>
  <si>
    <t>11006.71182309766</t>
  </si>
  <si>
    <t>10675.651703535763</t>
  </si>
  <si>
    <t>10980.300462256271</t>
  </si>
  <si>
    <t>11099.369625633102</t>
  </si>
  <si>
    <t>11067.446204369891</t>
  </si>
  <si>
    <t>11008.774344871672</t>
  </si>
  <si>
    <t>11128.7062304387</t>
  </si>
  <si>
    <t>11085.564720476988</t>
  </si>
  <si>
    <t>11006.184828188108</t>
  </si>
  <si>
    <t>11396.180486941475</t>
  </si>
  <si>
    <t>11277.110648508156</t>
  </si>
  <si>
    <t>10876.761648415946</t>
  </si>
  <si>
    <t>10858.824484641786</t>
  </si>
  <si>
    <t>10754.634536943693</t>
  </si>
  <si>
    <t>10685.115935426007</t>
  </si>
  <si>
    <t>10572.748418090208</t>
  </si>
  <si>
    <t>10612.359547576738</t>
  </si>
  <si>
    <t>10659.736096396742</t>
  </si>
  <si>
    <t>10373.151204473865</t>
  </si>
  <si>
    <t>10345.904206252628</t>
  </si>
  <si>
    <t>10530.189603672625</t>
  </si>
  <si>
    <t>10846.350156627168</t>
  </si>
  <si>
    <t>10890.30854180535</t>
  </si>
  <si>
    <t>11148.984696472675</t>
  </si>
  <si>
    <t>11184.489240784409</t>
  </si>
  <si>
    <t>11340.032769753994</t>
  </si>
  <si>
    <t>11614.770692958453</t>
  </si>
  <si>
    <t>11549.680351159725</t>
  </si>
  <si>
    <t>11402.590001670194</t>
  </si>
  <si>
    <t>11420.49679866216</t>
  </si>
  <si>
    <t>11424.617274288317</t>
  </si>
  <si>
    <t>11373.528746054737</t>
  </si>
  <si>
    <t>11461.429223937113</t>
  </si>
  <si>
    <t>11403.319973731575</t>
  </si>
  <si>
    <t>11483.846871889355</t>
  </si>
  <si>
    <t>11659.980564813197</t>
  </si>
  <si>
    <t>11700.996820729342</t>
  </si>
  <si>
    <t>11709.040104646336</t>
  </si>
  <si>
    <t>11722.002373992544</t>
  </si>
  <si>
    <t>11715.53697844027</t>
  </si>
  <si>
    <t>11513.517501398053</t>
  </si>
  <si>
    <t>11501.541993849967</t>
  </si>
  <si>
    <t>11238.936957275579</t>
  </si>
  <si>
    <t>11221.704701485873</t>
  </si>
  <si>
    <t>11113.123761880715</t>
  </si>
  <si>
    <t>10954.426543851103</t>
  </si>
  <si>
    <t>11075.682191034817</t>
  </si>
  <si>
    <t>11267.139552879076</t>
  </si>
  <si>
    <t>11221.341479544739</t>
  </si>
  <si>
    <t>11196.502275207915</t>
  </si>
  <si>
    <t>11145.270287208472</t>
  </si>
  <si>
    <t>11238.899321957573</t>
  </si>
  <si>
    <t>11433.822054942693</t>
  </si>
  <si>
    <t>11511.026210422118</t>
  </si>
  <si>
    <t>11572.942285158595</t>
  </si>
  <si>
    <t>11351.266893310745</t>
  </si>
  <si>
    <t>11294.763007239362</t>
  </si>
  <si>
    <t>11015.484238994357</t>
  </si>
  <si>
    <t>10918.205627867346</t>
  </si>
  <si>
    <t>10965.432417940394</t>
  </si>
  <si>
    <t>10940.469383021142</t>
  </si>
  <si>
    <t>10946.710141750955</t>
  </si>
  <si>
    <t>10828.140527391517</t>
  </si>
  <si>
    <t>10761.15698302263</t>
  </si>
  <si>
    <t>10765.020844197436</t>
  </si>
  <si>
    <t>10795.162291250519</t>
  </si>
  <si>
    <t>10534.977107387927</t>
  </si>
  <si>
    <t>10541.014083237427</t>
  </si>
  <si>
    <t>10514.602886621804</t>
  </si>
  <si>
    <t>10380.284911413233</t>
  </si>
  <si>
    <t>10594.120613250241</t>
  </si>
  <si>
    <t>10548.018767203752</t>
  </si>
  <si>
    <t>10467.151842479436</t>
  </si>
  <si>
    <t>10504.184739824566</t>
  </si>
  <si>
    <t>10594.797711659932</t>
  </si>
  <si>
    <t>10579.698903603317</t>
  </si>
  <si>
    <t>10603.856764150929</t>
  </si>
  <si>
    <t>89.50071613841224</t>
  </si>
  <si>
    <t>87.01279411158256</t>
  </si>
  <si>
    <t>84.73289986611847</t>
  </si>
  <si>
    <t>84.49291431931474</t>
  </si>
  <si>
    <t>86.74396473193298</t>
  </si>
  <si>
    <t>87.28335605748676</t>
  </si>
  <si>
    <t>86.2528836258382</t>
  </si>
  <si>
    <t>82.47721232658752</t>
  </si>
  <si>
    <t>84.24832994299128</t>
  </si>
  <si>
    <t>85.52029521462174</t>
  </si>
  <si>
    <t>82.77507870569754</t>
  </si>
  <si>
    <t>82.799223318788</t>
  </si>
  <si>
    <t>79.98855441622446</t>
  </si>
  <si>
    <t>80.53168647602541</t>
  </si>
  <si>
    <t>80.88841593326872</t>
  </si>
  <si>
    <t>82.42866059138298</t>
  </si>
  <si>
    <t>77.90514659762249</t>
  </si>
  <si>
    <t>74.44359188038597</t>
  </si>
  <si>
    <t>73.36541198459774</t>
  </si>
  <si>
    <t>81.32215873085786</t>
  </si>
  <si>
    <t>82.34316799919227</t>
  </si>
  <si>
    <t>83.09464341478296</t>
  </si>
  <si>
    <t>81.24862982265513</t>
  </si>
  <si>
    <t>80.2439546224007</t>
  </si>
  <si>
    <t>75.75964874343819</t>
  </si>
  <si>
    <t>75.75963709536465</t>
  </si>
  <si>
    <t>78.76445969606145</t>
  </si>
  <si>
    <t>72.74871479160805</t>
  </si>
  <si>
    <t>75.57142009144272</t>
  </si>
  <si>
    <t>77.59587868312961</t>
  </si>
  <si>
    <t>78.46820205638784</t>
  </si>
  <si>
    <t>78.78915111235351</t>
  </si>
  <si>
    <t>80.08116551469936</t>
  </si>
  <si>
    <t>79.94951319029887</t>
  </si>
  <si>
    <t>85.47318242942531</t>
  </si>
  <si>
    <t>85.35711702925589</t>
  </si>
  <si>
    <t>85.506353307735</t>
  </si>
  <si>
    <t>83.36745111489458</t>
  </si>
  <si>
    <t>85.06696318775488</t>
  </si>
  <si>
    <t>90.31471125438377</t>
  </si>
  <si>
    <t>90.67950480803083</t>
  </si>
  <si>
    <t>90.61318697629328</t>
  </si>
  <si>
    <t>93.15967588413034</t>
  </si>
  <si>
    <t>94.2614705494296</t>
  </si>
  <si>
    <t>92.9176253941065</t>
  </si>
  <si>
    <t>88.81930268639627</t>
  </si>
  <si>
    <t>88.43534933994982</t>
  </si>
  <si>
    <t>86.96629553859141</t>
  </si>
  <si>
    <t>87.11652472397094</t>
  </si>
  <si>
    <t>86.20168527646982</t>
  </si>
  <si>
    <t>88.10943228348181</t>
  </si>
  <si>
    <t>83.26022560729106</t>
  </si>
  <si>
    <t>87.16817743063476</t>
  </si>
  <si>
    <t>81.1255535887964</t>
  </si>
  <si>
    <t>83.64680915610226</t>
  </si>
  <si>
    <t>86.48742446391721</t>
  </si>
  <si>
    <t>85.66122879876089</t>
  </si>
  <si>
    <t>86.09304001540451</t>
  </si>
  <si>
    <t>85.33947169512236</t>
  </si>
  <si>
    <t>89.15810870298996</t>
  </si>
  <si>
    <t>91.72362465448677</t>
  </si>
  <si>
    <t>91.66436410308717</t>
  </si>
  <si>
    <t>92.16392378765379</t>
  </si>
  <si>
    <t>95.02297369246445</t>
  </si>
  <si>
    <t>93.50453176280051</t>
  </si>
  <si>
    <t>96.20022354977084</t>
  </si>
  <si>
    <t>94.80972880653681</t>
  </si>
  <si>
    <t>94.98032577795465</t>
  </si>
  <si>
    <t>95.06563195337742</t>
  </si>
  <si>
    <t>99.95370458162658</t>
  </si>
  <si>
    <t>98.46936146942029</t>
  </si>
  <si>
    <t>96.54144514291616</t>
  </si>
  <si>
    <t>95.67370791477506</t>
  </si>
  <si>
    <t>97.76197226339413</t>
  </si>
  <si>
    <t>99.92758459444774</t>
  </si>
  <si>
    <t>99.46352913931744</t>
  </si>
  <si>
    <t>101.31977232457528</t>
  </si>
  <si>
    <t>101.78383529058583</t>
  </si>
  <si>
    <t>100.68384280741826</t>
  </si>
  <si>
    <t>100.55150995493105</t>
  </si>
  <si>
    <t>96.30199766452202</t>
  </si>
  <si>
    <t>98.03294891377124</t>
  </si>
  <si>
    <t>102.6026938948035</t>
  </si>
  <si>
    <t>102.58538312687884</t>
  </si>
  <si>
    <t>100.50821445350147</t>
  </si>
  <si>
    <t>99.06286707437897</t>
  </si>
  <si>
    <t>93.1862605877011</t>
  </si>
  <si>
    <t>93.18780358156582</t>
  </si>
  <si>
    <t>91.97553296535256</t>
  </si>
  <si>
    <t>92.0540341658105</t>
  </si>
  <si>
    <t>89.76031929289978</t>
  </si>
  <si>
    <t>94.888479486507</t>
  </si>
  <si>
    <t>95.03675014592204</t>
  </si>
  <si>
    <t>95.54258149209896</t>
  </si>
  <si>
    <t>96.69268542738821</t>
  </si>
  <si>
    <t>97.28179066990793</t>
  </si>
  <si>
    <t>97.97640272512392</t>
  </si>
  <si>
    <t>95.60240293877197</t>
  </si>
  <si>
    <t>93.27235870139602</t>
  </si>
  <si>
    <t>90.31802452022102</t>
  </si>
  <si>
    <t>97.79178245492595</t>
  </si>
  <si>
    <t>101.50226400477874</t>
  </si>
  <si>
    <t>101.77482600565337</t>
  </si>
  <si>
    <t>101.03044774828369</t>
  </si>
  <si>
    <t>102.05838487402158</t>
  </si>
  <si>
    <t>102.30650075113155</t>
  </si>
  <si>
    <t>102.04066530266749</t>
  </si>
  <si>
    <t>102.52805480555105</t>
  </si>
  <si>
    <t>103.8484127920057</t>
  </si>
  <si>
    <t>100.33044389411927</t>
  </si>
  <si>
    <t>102.31310892747113</t>
  </si>
  <si>
    <t>99.81246287503528</t>
  </si>
  <si>
    <t>99.96429110811168</t>
  </si>
  <si>
    <t>101.4289502064203</t>
  </si>
  <si>
    <t>100.52693338150844</t>
  </si>
  <si>
    <t>104.05467369045424</t>
  </si>
  <si>
    <t>96.09259695349294</t>
  </si>
  <si>
    <t>101.34301699993273</t>
  </si>
  <si>
    <t>102.55882003119082</t>
  </si>
  <si>
    <t>108.01636747119963</t>
  </si>
  <si>
    <t>110.25881248546025</t>
  </si>
  <si>
    <t>114.11410634869075</t>
  </si>
  <si>
    <t>113.46968622272091</t>
  </si>
  <si>
    <t>115.42105618132253</t>
  </si>
  <si>
    <t>116.32867242596747</t>
  </si>
  <si>
    <t>114.15949168414197</t>
  </si>
  <si>
    <t>115.8476571304867</t>
  </si>
  <si>
    <t>119.06967024846408</t>
  </si>
  <si>
    <t>121.71990779198835</t>
  </si>
  <si>
    <t>119.56886384598538</t>
  </si>
  <si>
    <t>122.94518871366768</t>
  </si>
  <si>
    <t>126.68456812099329</t>
  </si>
  <si>
    <t>125.45761079537843</t>
  </si>
  <si>
    <t>127.6604209105678</t>
  </si>
  <si>
    <t>127.04802331575783</t>
  </si>
  <si>
    <t>121.21659021356068</t>
  </si>
  <si>
    <t>129.46100470270017</t>
  </si>
  <si>
    <t>130.86857143430987</t>
  </si>
  <si>
    <t>130.48470516476564</t>
  </si>
  <si>
    <t>130.43472016967635</t>
  </si>
  <si>
    <t>132.99333991652477</t>
  </si>
  <si>
    <t>133.68360263504755</t>
  </si>
  <si>
    <t>133.65599441807302</t>
  </si>
  <si>
    <t>133.17739837779493</t>
  </si>
  <si>
    <t>133.14980210294272</t>
  </si>
  <si>
    <t>134.9168967466732</t>
  </si>
  <si>
    <t>134.83406513323575</t>
  </si>
  <si>
    <t>139.0813665430765</t>
  </si>
  <si>
    <t>138.02537886681884</t>
  </si>
  <si>
    <t>147.80693533413833</t>
  </si>
  <si>
    <t>147.85324072567118</t>
  </si>
  <si>
    <t>128.9107698896414</t>
  </si>
  <si>
    <t>82.58737315419135</t>
  </si>
  <si>
    <t>94.6407896497194</t>
  </si>
  <si>
    <t>108.6408488349442</t>
  </si>
  <si>
    <t>116.09945629951866</t>
  </si>
  <si>
    <t>115.29462570688133</t>
  </si>
  <si>
    <t>113.57269187694554</t>
  </si>
  <si>
    <t>114.83607299810866</t>
  </si>
  <si>
    <t>115.33205820911832</t>
  </si>
  <si>
    <t>120.51659384898568</t>
  </si>
  <si>
    <t>113.99382345407126</t>
  </si>
  <si>
    <t>109.43444183877074</t>
  </si>
  <si>
    <t>109.28340191712526</t>
  </si>
  <si>
    <t>113.6165915479847</t>
  </si>
  <si>
    <t>118.19523982141929</t>
  </si>
  <si>
    <t>121.66934668213855</t>
  </si>
  <si>
    <t>118.10084081694511</t>
  </si>
  <si>
    <t>114.7211306672997</t>
  </si>
  <si>
    <t>111.36030893597248</t>
  </si>
  <si>
    <t>112.0400227046662</t>
  </si>
  <si>
    <t>109.36581170141316</t>
  </si>
  <si>
    <t>119.07429979198588</t>
  </si>
  <si>
    <t>125.44816682579435</t>
  </si>
  <si>
    <t>122.51370284534654</t>
  </si>
  <si>
    <t>124.26676248799016</t>
  </si>
  <si>
    <t>124.39062080693321</t>
  </si>
  <si>
    <t>123.92380299076699</t>
  </si>
  <si>
    <t>121.2179807470471</t>
  </si>
  <si>
    <t>122.99961893736868</t>
  </si>
  <si>
    <t>121.13124581301224</t>
  </si>
  <si>
    <t>117.66377214656572</t>
  </si>
  <si>
    <t>113.02445052522883</t>
  </si>
  <si>
    <t>119.29664846657867</t>
  </si>
  <si>
    <t>120.52612335000832</t>
  </si>
  <si>
    <t>116.89535869676561</t>
  </si>
  <si>
    <t>111.96788738509348</t>
  </si>
  <si>
    <t>126.17943292001769</t>
  </si>
  <si>
    <t>128.63037548374186</t>
  </si>
  <si>
    <t>130.2384943508186</t>
  </si>
  <si>
    <t>132.68942603271242</t>
  </si>
  <si>
    <t>132.78630707938012</t>
  </si>
  <si>
    <t>132.5344120504982</t>
  </si>
  <si>
    <t>130.89723305845564</t>
  </si>
  <si>
    <t>130.63567929840923</t>
  </si>
  <si>
    <t>134.60753611273446</t>
  </si>
  <si>
    <t>132.43755061470657</t>
  </si>
  <si>
    <t>128.7659952280248</t>
  </si>
  <si>
    <t>128.41899360953917</t>
  </si>
  <si>
    <t>125.44977123078121</t>
  </si>
  <si>
    <t>127.91110528365047</t>
  </si>
  <si>
    <t>127.37390928268445</t>
  </si>
  <si>
    <t>129.17107304219655</t>
  </si>
  <si>
    <t>89.60522383255108</t>
  </si>
  <si>
    <t>90.47902529119101</t>
  </si>
  <si>
    <t>89.48982246713828</t>
  </si>
  <si>
    <t>92.47391694216243</t>
  </si>
  <si>
    <t>90.02467132620077</t>
  </si>
  <si>
    <t>90.66343094977496</t>
  </si>
  <si>
    <t>89.17022295989652</t>
  </si>
  <si>
    <t>86.68981791482378</t>
  </si>
  <si>
    <t>87.7682553642981</t>
  </si>
  <si>
    <t>89.48547441349457</t>
  </si>
  <si>
    <t>85.34592153332406</t>
  </si>
  <si>
    <t>87.09631812177713</t>
  </si>
  <si>
    <t>83.95345361334837</t>
  </si>
  <si>
    <t>85.61581270634163</t>
  </si>
  <si>
    <t>85.34015470276846</t>
  </si>
  <si>
    <t>88.20541760245064</t>
  </si>
  <si>
    <t>77.93889611622946</t>
  </si>
  <si>
    <t>76.56052741416046</t>
  </si>
  <si>
    <t>83.15928465081684</t>
  </si>
  <si>
    <t>85.04466705573108</t>
  </si>
  <si>
    <t>86.31563020275125</t>
  </si>
  <si>
    <t>86.94692174691781</t>
  </si>
  <si>
    <t>84.23664423596388</t>
  </si>
  <si>
    <t>83.31921445499897</t>
  </si>
  <si>
    <t>79.21174511659574</t>
  </si>
  <si>
    <t>82.33363568264616</t>
  </si>
  <si>
    <t>81.7230646309403</t>
  </si>
  <si>
    <t>77.44906790466561</t>
  </si>
  <si>
    <t>78.89071324208018</t>
  </si>
  <si>
    <t>82.23187401618485</t>
  </si>
  <si>
    <t>80.65456595780903</t>
  </si>
  <si>
    <t>82.78310486508487</t>
  </si>
  <si>
    <t>84.58087033769358</t>
  </si>
  <si>
    <t>88.15947406597556</t>
  </si>
  <si>
    <t>89.1357227913337</t>
  </si>
  <si>
    <t>88.26437133622535</t>
  </si>
  <si>
    <t>87.52969385072015</t>
  </si>
  <si>
    <t>89.8789468490337</t>
  </si>
  <si>
    <t>93.88554876891028</t>
  </si>
  <si>
    <t>94.06493755261286</t>
  </si>
  <si>
    <t>94.89357135772704</t>
  </si>
  <si>
    <t>95.73039984191556</t>
  </si>
  <si>
    <t>98.6203981420947</t>
  </si>
  <si>
    <t>96.0314466845932</t>
  </si>
  <si>
    <t>95.42934487986646</t>
  </si>
  <si>
    <t>91.08580629003791</t>
  </si>
  <si>
    <t>92.1523275480933</t>
  </si>
  <si>
    <t>90.19128570597522</t>
  </si>
  <si>
    <t>95.01650620238485</t>
  </si>
  <si>
    <t>91.63299449985014</t>
  </si>
  <si>
    <t>91.13073370274141</t>
  </si>
  <si>
    <t>87.72727464660106</t>
  </si>
  <si>
    <t>84.8607733956542</t>
  </si>
  <si>
    <t>86.41095182772033</t>
  </si>
  <si>
    <t>88.62792732838314</t>
  </si>
  <si>
    <t>88.78381441633746</t>
  </si>
  <si>
    <t>89.4480522038236</t>
  </si>
  <si>
    <t>90.28565337658173</t>
  </si>
  <si>
    <t>92.41453740038637</t>
  </si>
  <si>
    <t>95.38972884546452</t>
  </si>
  <si>
    <t>96.21860878186132</t>
  </si>
  <si>
    <t>95.44207996297675</t>
  </si>
  <si>
    <t>98.0841168402168</t>
  </si>
  <si>
    <t>99.46419794372666</t>
  </si>
  <si>
    <t>99.13017014997736</t>
  </si>
  <si>
    <t>99.77186974749215</t>
  </si>
  <si>
    <t>97.94346754511787</t>
  </si>
  <si>
    <t>97.9610394914467</t>
  </si>
  <si>
    <t>102.81339751144921</t>
  </si>
  <si>
    <t>103.70121836859006</t>
  </si>
  <si>
    <t>100.22898536764343</t>
  </si>
  <si>
    <t>100.27292544491696</t>
  </si>
  <si>
    <t>100.39413729204291</t>
  </si>
  <si>
    <t>104.12228244250366</t>
  </si>
  <si>
    <t>103.0773423062919</t>
  </si>
  <si>
    <t>103.28101799752424</t>
  </si>
  <si>
    <t>105.7870898013152</t>
  </si>
  <si>
    <t>105.75168524386586</t>
  </si>
  <si>
    <t>104.59163029600518</t>
  </si>
  <si>
    <t>102.3386443380138</t>
  </si>
  <si>
    <t>102.1959674803135</t>
  </si>
  <si>
    <t>105.112272643275</t>
  </si>
  <si>
    <t>109.08095575580955</t>
  </si>
  <si>
    <t>107.50239065055567</t>
  </si>
  <si>
    <t>103.37317469148797</t>
  </si>
  <si>
    <t>100.46577912105262</t>
  </si>
  <si>
    <t>96.59220924035988</t>
  </si>
  <si>
    <t>96.6551095458625</t>
  </si>
  <si>
    <t>95.42389673198167</t>
  </si>
  <si>
    <t>96.25967761573347</t>
  </si>
  <si>
    <t>96.60119016416267</t>
  </si>
  <si>
    <t>98.96478556457893</t>
  </si>
  <si>
    <t>99.19841609284359</t>
  </si>
  <si>
    <t>101.43619841168992</t>
  </si>
  <si>
    <t>99.78259113868255</t>
  </si>
  <si>
    <t>101.19602678508227</t>
  </si>
  <si>
    <t>100.92421705125156</t>
  </si>
  <si>
    <t>99.98193047537988</t>
  </si>
  <si>
    <t>95.52422620867831</t>
  </si>
  <si>
    <t>94.8174837428404</t>
  </si>
  <si>
    <t>104.56651255284889</t>
  </si>
  <si>
    <t>106.70084239135134</t>
  </si>
  <si>
    <t>107.45875606884631</t>
  </si>
  <si>
    <t>105.63245254602325</t>
  </si>
  <si>
    <t>106.01597342850042</t>
  </si>
  <si>
    <t>106.21687045447077</t>
  </si>
  <si>
    <t>106.7191073397288</t>
  </si>
  <si>
    <t>107.9335791989695</t>
  </si>
  <si>
    <t>109.32156646143805</t>
  </si>
  <si>
    <t>107.20542233312446</t>
  </si>
  <si>
    <t>107.31586132920283</t>
  </si>
  <si>
    <t>104.23288518088356</t>
  </si>
  <si>
    <t>106.96616057216153</t>
  </si>
  <si>
    <t>103.6806932819934</t>
  </si>
  <si>
    <t>107.97847972254148</t>
  </si>
  <si>
    <t>107.2422381813067</t>
  </si>
  <si>
    <t>105.08849825005127</t>
  </si>
  <si>
    <t>109.59866079974805</t>
  </si>
  <si>
    <t>112.85599508091741</t>
  </si>
  <si>
    <t>113.72832245757793</t>
  </si>
  <si>
    <t>116.06692644419246</t>
  </si>
  <si>
    <t>117.76735908166337</t>
  </si>
  <si>
    <t>119.94651359299667</t>
  </si>
  <si>
    <t>119.89973489234113</t>
  </si>
  <si>
    <t>120.88176933296536</t>
  </si>
  <si>
    <t>119.14218494969275</t>
  </si>
  <si>
    <t>122.93932096307196</t>
  </si>
  <si>
    <t>126.02567174445562</t>
  </si>
  <si>
    <t>126.22207898770851</t>
  </si>
  <si>
    <t>127.5781910444245</t>
  </si>
  <si>
    <t>130.70197639877537</t>
  </si>
  <si>
    <t>131.22569751970366</t>
  </si>
  <si>
    <t>131.85933495300463</t>
  </si>
  <si>
    <t>131.68980034229352</t>
  </si>
  <si>
    <t>129.26924189542268</t>
  </si>
  <si>
    <t>132.91422485523984</t>
  </si>
  <si>
    <t>134.60015164444874</t>
  </si>
  <si>
    <t>134.6472232480908</t>
  </si>
  <si>
    <t>135.53253441169474</t>
  </si>
  <si>
    <t>138.54235185794397</t>
  </si>
  <si>
    <t>139.47180309409632</t>
  </si>
  <si>
    <t>135.8204563889398</t>
  </si>
  <si>
    <t>135.48849726575384</t>
  </si>
  <si>
    <t>139.89856553451435</t>
  </si>
  <si>
    <t>140.30638798819965</t>
  </si>
  <si>
    <t>138.76999436982092</t>
  </si>
  <si>
    <t>144.13791081453195</t>
  </si>
  <si>
    <t>144.9209187686506</t>
  </si>
  <si>
    <t>152.8909141443083</t>
  </si>
  <si>
    <t>153.02456145891168</t>
  </si>
  <si>
    <t>153.2822458291458</t>
  </si>
  <si>
    <t>127.92133301873861</t>
  </si>
  <si>
    <t>101.88206592565302</t>
  </si>
  <si>
    <t>105.56581476816037</t>
  </si>
  <si>
    <t>117.6778676868192</t>
  </si>
  <si>
    <t>117.6971593711272</t>
  </si>
  <si>
    <t>120.55160136184048</t>
  </si>
  <si>
    <t>116.32780052498963</t>
  </si>
  <si>
    <t>119.54868248513505</t>
  </si>
  <si>
    <t>125.41185135964955</t>
  </si>
  <si>
    <t>131.2268074754973</t>
  </si>
  <si>
    <t>115.83600352744132</t>
  </si>
  <si>
    <t>114.94655878377105</t>
  </si>
  <si>
    <t>115.16056484816382</t>
  </si>
  <si>
    <t>122.00910359873704</t>
  </si>
  <si>
    <t>131.4453151561372</t>
  </si>
  <si>
    <t>126.95096872549833</t>
  </si>
  <si>
    <t>121.69781298659689</t>
  </si>
  <si>
    <t>118.94477347457862</t>
  </si>
  <si>
    <t>114.94655365987776</t>
  </si>
  <si>
    <t>116.50304819802486</t>
  </si>
  <si>
    <t>124.89026324733335</t>
  </si>
  <si>
    <t>127.48212655241655</t>
  </si>
  <si>
    <t>130.0445348883721</t>
  </si>
  <si>
    <t>131.14410637738428</t>
  </si>
  <si>
    <t>134.96315341787337</t>
  </si>
  <si>
    <t>130.60412610779562</t>
  </si>
  <si>
    <t>127.5802996242006</t>
  </si>
  <si>
    <t>127.67847792584686</t>
  </si>
  <si>
    <t>127.64901997448554</t>
  </si>
  <si>
    <t>126.09734154243667</t>
  </si>
  <si>
    <t>123.05872302051506</t>
  </si>
  <si>
    <t>119.29757901128639</t>
  </si>
  <si>
    <t>123.98911033566209</t>
  </si>
  <si>
    <t>124.96899491773281</t>
  </si>
  <si>
    <t>126.30518024670555</t>
  </si>
  <si>
    <t>118.28801008039477</t>
  </si>
  <si>
    <t>128.80931379325895</t>
  </si>
  <si>
    <t>132.68779173509432</t>
  </si>
  <si>
    <t>134.963812750701</t>
  </si>
  <si>
    <t>139.86523243131737</t>
  </si>
  <si>
    <t>136.52107470678035</t>
  </si>
  <si>
    <t>138.24806435774516</t>
  </si>
  <si>
    <t>136.45120903567351</t>
  </si>
  <si>
    <t>137.29971845155185</t>
  </si>
  <si>
    <t>139.72549085964883</t>
  </si>
  <si>
    <t>141.831800637957</t>
  </si>
  <si>
    <t>134.43473098986985</t>
  </si>
  <si>
    <t>134.01102521120805</t>
  </si>
  <si>
    <t>135.64151639773982</t>
  </si>
  <si>
    <t>133.0649607068541</t>
  </si>
  <si>
    <t>133.55811711568214</t>
  </si>
  <si>
    <t>133.4675424511758</t>
  </si>
  <si>
    <t>134.69543415283843</t>
  </si>
  <si>
    <t>286.95895409023876</t>
  </si>
  <si>
    <t>109.11920179517108</t>
  </si>
  <si>
    <t>35.491952618621035</t>
  </si>
  <si>
    <t>183.1344063182824</t>
  </si>
  <si>
    <t>77.94980104105692</t>
  </si>
  <si>
    <t>278.28738713802375</t>
  </si>
  <si>
    <t>759.5787245622979</t>
  </si>
  <si>
    <t>41.59391854059017</t>
  </si>
  <si>
    <t>8.579304848084961</t>
  </si>
  <si>
    <t>85.19548875433934</t>
  </si>
  <si>
    <t>140.63702947541793</t>
  </si>
  <si>
    <t>72.52406789668242</t>
  </si>
  <si>
    <t>2.8378874265153584</t>
  </si>
  <si>
    <t>410.1513439137952</t>
  </si>
  <si>
    <t>330.36726407445866</t>
  </si>
  <si>
    <t>373.78424865064557</t>
  </si>
  <si>
    <t>210.08199212542542</t>
  </si>
  <si>
    <t>179.9021315186988</t>
  </si>
  <si>
    <t>79.08045108784202</t>
  </si>
  <si>
    <t>436.76890337844014</t>
  </si>
  <si>
    <t>192.76876523056052</t>
  </si>
  <si>
    <t>180.10453999054113</t>
  </si>
  <si>
    <t>104.4516191703017</t>
  </si>
  <si>
    <t>57.79558936797022</t>
  </si>
  <si>
    <t>271.48989995637044</t>
  </si>
  <si>
    <t>250.6834494564354</t>
  </si>
  <si>
    <t>17.221727199975184</t>
  </si>
  <si>
    <t>108.78025109290603</t>
  </si>
  <si>
    <t>54.505054246419405</t>
  </si>
  <si>
    <t>138.40143452217131</t>
  </si>
  <si>
    <t>37.529852120700674</t>
  </si>
  <si>
    <t>390.4182299055344</t>
  </si>
  <si>
    <t>133.82992650173355</t>
  </si>
  <si>
    <t>270.4971475057557</t>
  </si>
  <si>
    <t>72.74020576624666</t>
  </si>
  <si>
    <t>24.25988736248344</t>
  </si>
  <si>
    <t>184.33082349851443</t>
  </si>
  <si>
    <t>175.28036319434187</t>
  </si>
  <si>
    <t>133.50298902674274</t>
  </si>
  <si>
    <t>207.66871604733439</t>
  </si>
  <si>
    <t>167.64495463834928</t>
  </si>
  <si>
    <t>82.57661718498262</t>
  </si>
  <si>
    <t>118.97334231369358</t>
  </si>
  <si>
    <t>96.05033641119151</t>
  </si>
  <si>
    <t>26.824293830001157</t>
  </si>
  <si>
    <t>33.83097293381736</t>
  </si>
  <si>
    <t>70.61525524641117</t>
  </si>
  <si>
    <t>90.04629250720441</t>
  </si>
  <si>
    <t>355.20682283505164</t>
  </si>
  <si>
    <t>228.20337491177762</t>
  </si>
  <si>
    <t>243.64062151838166</t>
  </si>
  <si>
    <t>538.7648022403417</t>
  </si>
  <si>
    <t>409.9041148904789</t>
  </si>
  <si>
    <t>436.8875240754282</t>
  </si>
  <si>
    <t>103.77714046078562</t>
  </si>
  <si>
    <t>174.28541825517303</t>
  </si>
  <si>
    <t>121.42716315876388</t>
  </si>
  <si>
    <t>87.4114320115394</t>
  </si>
  <si>
    <t>139.12513310104427</t>
  </si>
  <si>
    <t>55.16472361151018</t>
  </si>
  <si>
    <t>283.2463169702766</t>
  </si>
  <si>
    <t>32.82266322148534</t>
  </si>
  <si>
    <t>24.282827042391897</t>
  </si>
  <si>
    <t>202.4722561561644</t>
  </si>
  <si>
    <t>531.4159785117174</t>
  </si>
  <si>
    <t>49.25579595372398</t>
  </si>
  <si>
    <t>289.0698926139768</t>
  </si>
  <si>
    <t>9.906179452659273</t>
  </si>
  <si>
    <t>130.2387173855889</t>
  </si>
  <si>
    <t>34.1723149690356</t>
  </si>
  <si>
    <t>270.1014304617438</t>
  </si>
  <si>
    <t>25.24895164590765</t>
  </si>
  <si>
    <t>650.5532916108249</t>
  </si>
  <si>
    <t>548.0141093214097</t>
  </si>
  <si>
    <t>485.28393174899765</t>
  </si>
  <si>
    <t>429.9660475859687</t>
  </si>
  <si>
    <t>54.54310096476617</t>
  </si>
  <si>
    <t>423.0552363127929</t>
  </si>
  <si>
    <t>681.3007493423986</t>
  </si>
  <si>
    <t>755.5656610859149</t>
  </si>
  <si>
    <t>260.6069733099254</t>
  </si>
  <si>
    <t>172.33324868254905</t>
  </si>
  <si>
    <t>550.3508945263471</t>
  </si>
  <si>
    <t>118.60608150998262</t>
  </si>
  <si>
    <t>245.04157832735171</t>
  </si>
  <si>
    <t>952.7062962606342</t>
  </si>
  <si>
    <t>9.064068716166844</t>
  </si>
  <si>
    <t>62.14333723436249</t>
  </si>
  <si>
    <t>269.426318571216</t>
  </si>
  <si>
    <t>120.31756509476695</t>
  </si>
  <si>
    <t>132.24137218415987</t>
  </si>
  <si>
    <t>112.60954701496588</t>
  </si>
  <si>
    <t>76.24841234419756</t>
  </si>
  <si>
    <t>-428.2347957485022</t>
  </si>
  <si>
    <t>-58.018466744197745</t>
  </si>
  <si>
    <t>-42.363501946330814</t>
  </si>
  <si>
    <t>-26.36098804179312</t>
  </si>
  <si>
    <t>-121.19199675876445</t>
  </si>
  <si>
    <t>-109.43462087559385</t>
  </si>
  <si>
    <t>-70.07970656717467</t>
  </si>
  <si>
    <t>-61.787363623868295</t>
  </si>
  <si>
    <t>-111.64951649408101</t>
  </si>
  <si>
    <t>-8.997689310507758</t>
  </si>
  <si>
    <t>-436.8957210288039</t>
  </si>
  <si>
    <t>-101.42843059695754</t>
  </si>
  <si>
    <t>-0.9754704279307672</t>
  </si>
  <si>
    <t>-197.3156806066473</t>
  </si>
  <si>
    <t>-83.75766451261202</t>
  </si>
  <si>
    <t>-12.982273540235507</t>
  </si>
  <si>
    <t>-77.29580666914421</t>
  </si>
  <si>
    <t>-149.02297165814562</t>
  </si>
  <si>
    <t>-48.45078413739575</t>
  </si>
  <si>
    <t>-122.72332756406934</t>
  </si>
  <si>
    <t>-123.09027839777211</t>
  </si>
  <si>
    <t>-155.15533249246218</t>
  </si>
  <si>
    <t>-196.04929185258672</t>
  </si>
  <si>
    <t>-36.108484048071176</t>
  </si>
  <si>
    <t>-38.53313704431688</t>
  </si>
  <si>
    <t>-180.9623192391374</t>
  </si>
  <si>
    <t>-79.11283412346097</t>
  </si>
  <si>
    <t>-106.59707077548157</t>
  </si>
  <si>
    <t>-189.96868839431318</t>
  </si>
  <si>
    <t>-17.747393409348195</t>
  </si>
  <si>
    <t>-569.977589448993</t>
  </si>
  <si>
    <t>-648.9229353247864</t>
  </si>
  <si>
    <t>-96.9658782236524</t>
  </si>
  <si>
    <t>-43.58390786932765</t>
  </si>
  <si>
    <t>-68.96245040976889</t>
  </si>
  <si>
    <t>-51.736308160875886</t>
  </si>
  <si>
    <t>-85.15731280141253</t>
  </si>
  <si>
    <t>-51.49999809812026</t>
  </si>
  <si>
    <t>-227.6953571074371</t>
  </si>
  <si>
    <t>-44.44139505953271</t>
  </si>
  <si>
    <t>-107.90783004167163</t>
  </si>
  <si>
    <t>-128.6261418981349</t>
  </si>
  <si>
    <t>-69.40953896066905</t>
  </si>
  <si>
    <t>-138.42290639459006</t>
  </si>
  <si>
    <t>-209.63455902668466</t>
  </si>
  <si>
    <t>-173.18770655658292</t>
  </si>
  <si>
    <t>-362.48776885146003</t>
  </si>
  <si>
    <t>-13.283297609624258</t>
  </si>
  <si>
    <t>-75.03545188028899</t>
  </si>
  <si>
    <t>-160.00705578459244</t>
  </si>
  <si>
    <t>-49.353401351068044</t>
  </si>
  <si>
    <t>-34.06405564465931</t>
  </si>
  <si>
    <t>-58.37790387330513</t>
  </si>
  <si>
    <t>-131.7099815856871</t>
  </si>
  <si>
    <t>-57.8106842162614</t>
  </si>
  <si>
    <t>-117.30976671953326</t>
  </si>
  <si>
    <t>-148.270974321654</t>
  </si>
  <si>
    <t>-74.16753548350268</t>
  </si>
  <si>
    <t>-79.54329512508016</t>
  </si>
  <si>
    <t>-62.209075784470635</t>
  </si>
  <si>
    <t>-23.907700566009108</t>
  </si>
  <si>
    <t>-98.24355667272256</t>
  </si>
  <si>
    <t>-214.08636839852537</t>
  </si>
  <si>
    <t>-333.5659999199762</t>
  </si>
  <si>
    <t>-162.36383925002406</t>
  </si>
  <si>
    <t>-92.67452977020992</t>
  </si>
  <si>
    <t>-55.9676180062262</t>
  </si>
  <si>
    <t>-112.25352578304745</t>
  </si>
  <si>
    <t>-10.626113465290691</t>
  </si>
  <si>
    <t>-128.84332060613238</t>
  </si>
  <si>
    <t>-304.8301196390211</t>
  </si>
  <si>
    <t>-140.88139253480657</t>
  </si>
  <si>
    <t>-166.30111384104254</t>
  </si>
  <si>
    <t>-271.3581752800679</t>
  </si>
  <si>
    <t>-273.6550720815707</t>
  </si>
  <si>
    <t>-93.6228615323391</t>
  </si>
  <si>
    <t>-125.35594253708804</t>
  </si>
  <si>
    <t>-3.9068418747631677</t>
  </si>
  <si>
    <t>-942.0872480156653</t>
  </si>
  <si>
    <t>-451.88107314933995</t>
  </si>
  <si>
    <t>-60.3864911900675</t>
  </si>
  <si>
    <t>-762.0292035759429</t>
  </si>
  <si>
    <t>-169.91809262287705</t>
  </si>
  <si>
    <t>-201.9170457334758</t>
  </si>
  <si>
    <t>-699.8168178575459</t>
  </si>
  <si>
    <t>-368.2903936462457</t>
  </si>
  <si>
    <t>-83.57580267428071</t>
  </si>
  <si>
    <t>-91.30841045976993</t>
  </si>
  <si>
    <t>-439.9328376135248</t>
  </si>
  <si>
    <t>-230.91604118042312</t>
  </si>
  <si>
    <t>-257.6851242116013</t>
  </si>
  <si>
    <t>-210.70192870678937</t>
  </si>
  <si>
    <t>-169.53865758415438</t>
  </si>
  <si>
    <t>-213.9274290487018</t>
  </si>
  <si>
    <t>-325.36686519813935</t>
  </si>
  <si>
    <t>-278.78162917390335</t>
  </si>
  <si>
    <t>-336.35059643307335</t>
  </si>
  <si>
    <t>-263.0566430667337</t>
  </si>
  <si>
    <t>-281.9518854019329</t>
  </si>
  <si>
    <t>-234.22020960541948</t>
  </si>
  <si>
    <t>-47.696212370445316</t>
  </si>
  <si>
    <t>-271.80465625158376</t>
  </si>
  <si>
    <t>-161.61642614132512</t>
  </si>
  <si>
    <t>-311.49944603539285</t>
  </si>
  <si>
    <t>-100.0496528650194</t>
  </si>
  <si>
    <t>-29.163186806403417</t>
  </si>
  <si>
    <t>-431.4717804327114</t>
  </si>
  <si>
    <t>-65.11632561139021</t>
  </si>
  <si>
    <t>-36.32315970090852</t>
  </si>
  <si>
    <t>-284.14225442715565</t>
  </si>
  <si>
    <t>-124.50813476676642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</si>
  <si>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</si>
  <si>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</si>
  <si>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</si>
  <si>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</si>
  <si>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</si>
  <si>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</si>
  <si>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</si>
  <si>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</si>
  <si>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</si>
  <si>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</si>
  <si>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</si>
  <si>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</si>
  <si>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</si>
  <si>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</si>
  <si>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</si>
  <si>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</si>
  <si>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</si>
  <si>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</si>
  <si>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</si>
  <si>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</si>
  <si>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</si>
  <si>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</si>
  <si>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</si>
  <si>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13311.54</t>
  </si>
  <si>
    <t xml:space="preserve"> signal</t>
  </si>
  <si>
    <t xml:space="preserve"> histo</t>
  </si>
  <si>
    <t>90.77434505853519</t>
  </si>
  <si>
    <t>89.41805025360081</t>
  </si>
  <si>
    <t>88.84138962865347</t>
  </si>
  <si>
    <t>90.78244694685417</t>
  </si>
  <si>
    <t>90.34390783273001</t>
  </si>
  <si>
    <t>90.40884380211784</t>
  </si>
  <si>
    <t>89.61296176022056</t>
  </si>
  <si>
    <t>90.85554292571537</t>
  </si>
  <si>
    <t>92.03316779926014</t>
  </si>
  <si>
    <t>93.2432835998079</t>
  </si>
  <si>
    <t>93.36509435538136</t>
  </si>
  <si>
    <t>93.12958532652767</t>
  </si>
  <si>
    <t>92.61791799345988</t>
  </si>
  <si>
    <t>93.04837419024503</t>
  </si>
  <si>
    <t>91.96007338287212</t>
  </si>
  <si>
    <t>92.56107233032778</t>
  </si>
  <si>
    <t>91.26973932243676</t>
  </si>
  <si>
    <t>91.64332493814332</t>
  </si>
  <si>
    <t>92.07379244687763</t>
  </si>
  <si>
    <t>91.65144538936386</t>
  </si>
  <si>
    <t>91.71641101217001</t>
  </si>
  <si>
    <t>87.55008374767216</t>
  </si>
  <si>
    <t>87.74501918079146</t>
  </si>
  <si>
    <t>88.89013727360614</t>
  </si>
  <si>
    <t>87.10339726923888</t>
  </si>
  <si>
    <t>86.42932521954317</t>
  </si>
  <si>
    <t>86.06384530710224</t>
  </si>
  <si>
    <t>89.32870487164878</t>
  </si>
  <si>
    <t>89.32057379151155</t>
  </si>
  <si>
    <t>89.68605401865028</t>
  </si>
  <si>
    <t>89.4099423482443</t>
  </si>
  <si>
    <t>88.09421606347128</t>
  </si>
  <si>
    <t>87.87493900134945</t>
  </si>
  <si>
    <t>87.04656181370142</t>
  </si>
  <si>
    <t>87.72877358272885</t>
  </si>
  <si>
    <t>88.0455127034419</t>
  </si>
  <si>
    <t>87.29832095692694</t>
  </si>
  <si>
    <t>87.54193681593864</t>
  </si>
  <si>
    <t>86.9003583120114</t>
  </si>
  <si>
    <t>86.55114891803318</t>
  </si>
  <si>
    <t>87.80997558514933</t>
  </si>
  <si>
    <t>86.70546014562362</t>
  </si>
  <si>
    <t>87.95616613326308</t>
  </si>
  <si>
    <t>88.73582798663932</t>
  </si>
  <si>
    <t>90.88803466278775</t>
  </si>
  <si>
    <t>90.62002449225564</t>
  </si>
  <si>
    <t>90.50632581572927</t>
  </si>
  <si>
    <t>90.21444998138364</t>
  </si>
  <si>
    <t>90.35340949911688</t>
  </si>
  <si>
    <t>87.68897555453042</t>
  </si>
  <si>
    <t>89.02118950713701</t>
  </si>
  <si>
    <t>90.05917724537726</t>
  </si>
  <si>
    <t>88.68610421926108</t>
  </si>
  <si>
    <t>88.69425853191649</t>
  </si>
  <si>
    <t>88.54715087473028</t>
  </si>
  <si>
    <t>87.53369367234735</t>
  </si>
  <si>
    <t>88.70242152783884</t>
  </si>
  <si>
    <t>87.90148865459489</t>
  </si>
  <si>
    <t>88.14666368626051</t>
  </si>
  <si>
    <t>88.31830804267703</t>
  </si>
  <si>
    <t>88.49811326603113</t>
  </si>
  <si>
    <t>87.63994852586636</t>
  </si>
  <si>
    <t>86.77358988796367</t>
  </si>
  <si>
    <t>87.46828629470691</t>
  </si>
  <si>
    <t>87.5173575270921</t>
  </si>
  <si>
    <t>85.26974595690938</t>
  </si>
  <si>
    <t>85.86639177304815</t>
  </si>
  <si>
    <t>86.17698894765606</t>
  </si>
  <si>
    <t>85.37598500565842</t>
  </si>
  <si>
    <t>86.28320350567955</t>
  </si>
  <si>
    <t>86.85532911726276</t>
  </si>
  <si>
    <t>87.46012156254974</t>
  </si>
  <si>
    <t>88.0322407097842</t>
  </si>
  <si>
    <t>88.44908723017961</t>
  </si>
  <si>
    <t>87.92600124822589</t>
  </si>
  <si>
    <t>87.92600577822996</t>
  </si>
  <si>
    <t>87.69714770838287</t>
  </si>
  <si>
    <t>88.23658458267897</t>
  </si>
  <si>
    <t>87.83610060486782</t>
  </si>
  <si>
    <t>84.54231594459029</t>
  </si>
  <si>
    <t>85.25339435721477</t>
  </si>
  <si>
    <t>84.18272676995655</t>
  </si>
  <si>
    <t>84.55868615122101</t>
  </si>
  <si>
    <t>84.99186220589344</t>
  </si>
  <si>
    <t>84.00290096261575</t>
  </si>
  <si>
    <t>84.3625464873238</t>
  </si>
  <si>
    <t>85.25338758542316</t>
  </si>
  <si>
    <t>85.12261004064844</t>
  </si>
  <si>
    <t>84.69763312877143</t>
  </si>
  <si>
    <t>82.77037252457829</t>
  </si>
  <si>
    <t>81.81569606050307</t>
  </si>
  <si>
    <t>81.71691871244609</t>
  </si>
  <si>
    <t>81.97204854205832</t>
  </si>
  <si>
    <t>81.88976474664793</t>
  </si>
  <si>
    <t>82.6304701745314</t>
  </si>
  <si>
    <t>82.7786079769189</t>
  </si>
  <si>
    <t>82.86914493740717</t>
  </si>
  <si>
    <t>83.70039392277863</t>
  </si>
  <si>
    <t>83.8649808397097</t>
  </si>
  <si>
    <t>84.32587268096728</t>
  </si>
  <si>
    <t>82.89383309706467</t>
  </si>
  <si>
    <t>82.92674170169145</t>
  </si>
  <si>
    <t>82.02964935747583</t>
  </si>
  <si>
    <t>82.60579681396484</t>
  </si>
  <si>
    <t>82.47410738929361</t>
  </si>
  <si>
    <t>83.65100645183091</t>
  </si>
  <si>
    <t>83.91437154076597</t>
  </si>
  <si>
    <t>83.83207407881646</t>
  </si>
  <si>
    <t>82.75392511955481</t>
  </si>
  <si>
    <t>82.33417866822049</t>
  </si>
  <si>
    <t>83.94729836315008</t>
  </si>
  <si>
    <t>84.21065488202449</t>
  </si>
  <si>
    <t>86.53978073887463</t>
  </si>
  <si>
    <t>86.25171916858132</t>
  </si>
  <si>
    <t>87.36278886510105</t>
  </si>
  <si>
    <t>87.1076393434258</t>
  </si>
  <si>
    <t>86.4903982885476</t>
  </si>
  <si>
    <t>85.76615843605258</t>
  </si>
  <si>
    <t>80.88567430997352</t>
  </si>
  <si>
    <t>82.33419444517622</t>
  </si>
  <si>
    <t>80.59763274371025</t>
  </si>
  <si>
    <t>80.2931094113594</t>
  </si>
  <si>
    <t>80.40833079949536</t>
  </si>
  <si>
    <t>79.8816090469675</t>
  </si>
  <si>
    <t>77.01752152855718</t>
  </si>
  <si>
    <t>76.68007864395496</t>
  </si>
  <si>
    <t>76.07928122917271</t>
  </si>
  <si>
    <t>76.77885866140966</t>
  </si>
  <si>
    <t>76.66362944477808</t>
  </si>
  <si>
    <t>75.21515249375788</t>
  </si>
  <si>
    <t>73.98884695764818</t>
  </si>
  <si>
    <t>74.4250501155224</t>
  </si>
  <si>
    <t>75.27274472595147</t>
  </si>
  <si>
    <t>76.1286708155231</t>
  </si>
  <si>
    <t>76.25212951343649</t>
  </si>
  <si>
    <t>76.62309098871033</t>
  </si>
  <si>
    <t>76.12554223796413</t>
  </si>
  <si>
    <t>77.95822074075777</t>
  </si>
  <si>
    <t>78.74600053255422</t>
  </si>
  <si>
    <t>80.1971760403765</t>
  </si>
  <si>
    <t>80.42939200415695</t>
  </si>
  <si>
    <t>80.52060546078071</t>
  </si>
  <si>
    <t>81.25034402477395</t>
  </si>
  <si>
    <t>80.92693103069878</t>
  </si>
  <si>
    <t>82.75128485086174</t>
  </si>
  <si>
    <t>83.00835015735454</t>
  </si>
  <si>
    <t>82.9420229392912</t>
  </si>
  <si>
    <t>83.36496646588706</t>
  </si>
  <si>
    <t>82.75958775403626</t>
  </si>
  <si>
    <t>83.98685792224263</t>
  </si>
  <si>
    <t>83.97858868193394</t>
  </si>
  <si>
    <t>84.2024960479825</t>
  </si>
  <si>
    <t>84.44296844693824</t>
  </si>
  <si>
    <t>84.0532000416299</t>
  </si>
  <si>
    <t>84.27711179044753</t>
  </si>
  <si>
    <t>83.81274610080092</t>
  </si>
  <si>
    <t>83.34007290778736</t>
  </si>
  <si>
    <t>84.16102374173447</t>
  </si>
  <si>
    <t>84.82443208876734</t>
  </si>
  <si>
    <t>85.27221280114884</t>
  </si>
  <si>
    <t>86.4414698948134</t>
  </si>
  <si>
    <t>87.31218307227289</t>
  </si>
  <si>
    <t>85.5707421642795</t>
  </si>
  <si>
    <t>83.30690197031048</t>
  </si>
  <si>
    <t>84.16102083725572</t>
  </si>
  <si>
    <t>83.90395846422913</t>
  </si>
  <si>
    <t>82.63519129946631</t>
  </si>
  <si>
    <t>81.93861896243737</t>
  </si>
  <si>
    <t>84.10298389085867</t>
  </si>
  <si>
    <t>83.00005972419535</t>
  </si>
  <si>
    <t>83.84590952076958</t>
  </si>
  <si>
    <t>84.5839656812399</t>
  </si>
  <si>
    <t>84.84928782057605</t>
  </si>
  <si>
    <t>82.99177541878836</t>
  </si>
  <si>
    <t>82.39470952252823</t>
  </si>
  <si>
    <t>82.61860002550422</t>
  </si>
  <si>
    <t>82.62689629894184</t>
  </si>
  <si>
    <t>81.1176544351498</t>
  </si>
  <si>
    <t>80.67815649852986</t>
  </si>
  <si>
    <t>77.67623107868272</t>
  </si>
  <si>
    <t>76.20846823009626</t>
  </si>
  <si>
    <t>75.66117746723725</t>
  </si>
  <si>
    <t>76.56506051467456</t>
  </si>
  <si>
    <t>77.05432359763579</t>
  </si>
  <si>
    <t>78.7045264382482</t>
  </si>
  <si>
    <t>78.28992233923803</t>
  </si>
  <si>
    <t>78.19269028020878</t>
  </si>
  <si>
    <t>80.29812755787415</t>
  </si>
  <si>
    <t>79.93049884883786</t>
  </si>
  <si>
    <t>80.6155867193415</t>
  </si>
  <si>
    <t>80.18948969669535</t>
  </si>
  <si>
    <t>78.92791497173286</t>
  </si>
  <si>
    <t>77.83342898445008</t>
  </si>
  <si>
    <t>77.55770998790436</t>
  </si>
  <si>
    <t>78.12583600268093</t>
  </si>
  <si>
    <t>75.6026944581549</t>
  </si>
  <si>
    <t>72.79549214180894</t>
  </si>
  <si>
    <t>73.54743152518701</t>
  </si>
  <si>
    <t>75.87841907761116</t>
  </si>
  <si>
    <t>74.80898742589333</t>
  </si>
  <si>
    <t>75.37711031016839</t>
  </si>
  <si>
    <t>76.30450457041471</t>
  </si>
  <si>
    <t>77.43240745843678</t>
  </si>
  <si>
    <t>76.95618937205535</t>
  </si>
  <si>
    <t>76.59690990438811</t>
  </si>
  <si>
    <t>77.89191361374274</t>
  </si>
  <si>
    <t>77.16505494817332</t>
  </si>
  <si>
    <t>76.81415614933897</t>
  </si>
  <si>
    <t>78.29296378510216</t>
  </si>
  <si>
    <t>79.16185493256674</t>
  </si>
  <si>
    <t>79.32059385937983</t>
  </si>
  <si>
    <t>80.16442317244565</t>
  </si>
  <si>
    <t>79.3540113766083</t>
  </si>
  <si>
    <t>79.26212750391498</t>
  </si>
  <si>
    <t>79.16185300806178</t>
  </si>
  <si>
    <t>79.7383234409743</t>
  </si>
  <si>
    <t>80.54041709907266</t>
  </si>
  <si>
    <t>79.3289387422582</t>
  </si>
  <si>
    <t>78.59373974700246</t>
  </si>
  <si>
    <t>79.2370542437594</t>
  </si>
  <si>
    <t>80.75762603526509</t>
  </si>
  <si>
    <t>81.65159599838566</t>
  </si>
  <si>
    <t>81.94400670634407</t>
  </si>
  <si>
    <t>82.14450874490109</t>
  </si>
  <si>
    <t>82.62074560563578</t>
  </si>
  <si>
    <t>81.9356680771351</t>
  </si>
  <si>
    <t>79.70490150258651</t>
  </si>
  <si>
    <t>81.225482875354</t>
  </si>
  <si>
    <t>80.2563283131113</t>
  </si>
  <si>
    <t>82.22806798858194</t>
  </si>
  <si>
    <t>81.23384709357171</t>
  </si>
  <si>
    <t>81.50119977660239</t>
  </si>
  <si>
    <t>82.25314264439268</t>
  </si>
  <si>
    <t>82.50377974999908</t>
  </si>
  <si>
    <t>83.02177300643065</t>
  </si>
  <si>
    <t>83.53142406406643</t>
  </si>
  <si>
    <t>84.22485632813961</t>
  </si>
  <si>
    <t>86.13810273457624</t>
  </si>
  <si>
    <t>86.24674921492917</t>
  </si>
  <si>
    <t>85.79848786577813</t>
  </si>
  <si>
    <t>86.1014817704721</t>
  </si>
  <si>
    <t>85.39448058611701</t>
  </si>
  <si>
    <t>86.47180938720703</t>
  </si>
  <si>
    <t>86.58964638089589</t>
  </si>
  <si>
    <t>88.12144621269657</t>
  </si>
  <si>
    <t>87.01047169917946</t>
  </si>
  <si>
    <t>87.46495637547967</t>
  </si>
  <si>
    <t>86.56438447183129</t>
  </si>
  <si>
    <t>86.46339121560982</t>
  </si>
  <si>
    <t>87.22930593523256</t>
  </si>
  <si>
    <t>87.13671417473341</t>
  </si>
  <si>
    <t>87.49862958025878</t>
  </si>
  <si>
    <t>87.31345204721694</t>
  </si>
  <si>
    <t>88.03728924968406</t>
  </si>
  <si>
    <t>87.91946927291276</t>
  </si>
  <si>
    <t>86.00888379533896</t>
  </si>
  <si>
    <t>84.83900001448815</t>
  </si>
  <si>
    <t>85.11674775689478</t>
  </si>
  <si>
    <t>85.55440090065535</t>
  </si>
  <si>
    <t>85.40289440568148</t>
  </si>
  <si>
    <t>86.28663766683484</t>
  </si>
  <si>
    <t>87.08620602733207</t>
  </si>
  <si>
    <t>88.14669509987583</t>
  </si>
  <si>
    <t>87.8773788762111</t>
  </si>
  <si>
    <t>88.33187676605448</t>
  </si>
  <si>
    <t>88.44128881425405</t>
  </si>
  <si>
    <t>88.28978140267448</t>
  </si>
  <si>
    <t>88.3150512198365</t>
  </si>
  <si>
    <t>88.22244111322242</t>
  </si>
  <si>
    <t>88.69376808257846</t>
  </si>
  <si>
    <t>88.58438747838065</t>
  </si>
  <si>
    <t>87.94469896654225</t>
  </si>
  <si>
    <t>87.68379355089596</t>
  </si>
  <si>
    <t>85.67226192654877</t>
  </si>
  <si>
    <t>86.985215760345</t>
  </si>
  <si>
    <t>87.4312973444898</t>
  </si>
  <si>
    <t>86.8000514619131</t>
  </si>
  <si>
    <t>87.79320351423816</t>
  </si>
  <si>
    <t>88.68537250289772</t>
  </si>
  <si>
    <t>89.96467594294491</t>
  </si>
  <si>
    <t>90.36870203380549</t>
  </si>
  <si>
    <t>91.69008497122383</t>
  </si>
  <si>
    <t>91.60589575012528</t>
  </si>
  <si>
    <t>91.5301633031635</t>
  </si>
  <si>
    <t>92.41391796457033</t>
  </si>
  <si>
    <t>92.07725502941325</t>
  </si>
  <si>
    <t>92.64956084482462</t>
  </si>
  <si>
    <t>91.83316953224094</t>
  </si>
  <si>
    <t>92.22033223793088</t>
  </si>
  <si>
    <t>92.59906319180661</t>
  </si>
  <si>
    <t>92.05199564155473</t>
  </si>
  <si>
    <t>92.96097572492404</t>
  </si>
  <si>
    <t>92.59906574286939</t>
  </si>
  <si>
    <t>91.99309078214803</t>
  </si>
  <si>
    <t>92.69165456830314</t>
  </si>
  <si>
    <t>93.88348763977514</t>
  </si>
  <si>
    <t>93.98517163322258</t>
  </si>
  <si>
    <t>94.71394679972163</t>
  </si>
  <si>
    <t>96.84937050607199</t>
  </si>
  <si>
    <t>96.10369251733376</t>
  </si>
  <si>
    <t>96.4002768575782</t>
  </si>
  <si>
    <t>96.7646573849969</t>
  </si>
  <si>
    <t>95.7562538503002</t>
  </si>
  <si>
    <t>96.64602145934971</t>
  </si>
  <si>
    <t>96.39180156471993</t>
  </si>
  <si>
    <t>96.16300150019835</t>
  </si>
  <si>
    <t>96.25621267867403</t>
  </si>
  <si>
    <t>96.01044745211549</t>
  </si>
  <si>
    <t>95.69693728121167</t>
  </si>
  <si>
    <t>95.7647158040645</t>
  </si>
  <si>
    <t>95.32406793124028</t>
  </si>
  <si>
    <t>94.6715772838339</t>
  </si>
  <si>
    <t>95.75623460609712</t>
  </si>
  <si>
    <t>96.05283639231267</t>
  </si>
  <si>
    <t>95.7647168636299</t>
  </si>
  <si>
    <t>95.18849031238275</t>
  </si>
  <si>
    <t>94.06144354751375</t>
  </si>
  <si>
    <t>94.38345160618776</t>
  </si>
  <si>
    <t>94.62919583414929</t>
  </si>
  <si>
    <t>93.88349363090919</t>
  </si>
  <si>
    <t>93.54452420347172</t>
  </si>
  <si>
    <t>93.30726091741184</t>
  </si>
  <si>
    <t>90.7057568207655</t>
  </si>
  <si>
    <t>90.58708314103741</t>
  </si>
  <si>
    <t>90.55320087892203</t>
  </si>
  <si>
    <t>90.66336059570312</t>
  </si>
  <si>
    <t>89.58717059174326</t>
  </si>
  <si>
    <t>88.77365258653906</t>
  </si>
  <si>
    <t>89.78206564250519</t>
  </si>
  <si>
    <t>91.56161288519942</t>
  </si>
  <si>
    <t>91.66331832382058</t>
  </si>
  <si>
    <t>90.5023422241211</t>
  </si>
  <si>
    <t>90.4599889624131</t>
  </si>
  <si>
    <t>90.55322553028829</t>
  </si>
  <si>
    <t>88.8329913420136</t>
  </si>
  <si>
    <t>88.93467519613094</t>
  </si>
  <si>
    <t>88.2143843562115</t>
  </si>
  <si>
    <t>88.72281232070263</t>
  </si>
  <si>
    <t>87.90929396520939</t>
  </si>
  <si>
    <t>89.44311679010389</t>
  </si>
  <si>
    <t>90.07866477879323</t>
  </si>
  <si>
    <t>86.95175110673303</t>
  </si>
  <si>
    <t>88.15507311647542</t>
  </si>
  <si>
    <t>89.24821508637999</t>
  </si>
  <si>
    <t>90.49388731822816</t>
  </si>
  <si>
    <t>91.6717859085043</t>
  </si>
  <si>
    <t>91.57856973322069</t>
  </si>
  <si>
    <t>93.86652228010647</t>
  </si>
  <si>
    <t>93.23097205600783</t>
  </si>
  <si>
    <t>93.20556844324746</t>
  </si>
  <si>
    <t>94.1694950690924</t>
  </si>
  <si>
    <t>92.51425667811311</t>
  </si>
  <si>
    <t>92.49718935456634</t>
  </si>
  <si>
    <t>91.74636641655736</t>
  </si>
  <si>
    <t>91.2941569352197</t>
  </si>
  <si>
    <t>89.40854503222488</t>
  </si>
  <si>
    <t>87.88981658575634</t>
  </si>
  <si>
    <t>87.41202607809635</t>
  </si>
  <si>
    <t>88.69183119327356</t>
  </si>
  <si>
    <t>87.92396659224163</t>
  </si>
  <si>
    <t>88.42733496421633</t>
  </si>
  <si>
    <t>88.89663329998046</t>
  </si>
  <si>
    <t>89.75835051589114</t>
  </si>
  <si>
    <t>89.75835043848903</t>
  </si>
  <si>
    <t>89.40000424220312</t>
  </si>
  <si>
    <t>89.44267059303395</t>
  </si>
  <si>
    <t>89.92047832545254</t>
  </si>
  <si>
    <t>89.5791915716155</t>
  </si>
  <si>
    <t>90.62010383027763</t>
  </si>
  <si>
    <t>89.42559527767953</t>
  </si>
  <si>
    <t>89.42560876033272</t>
  </si>
  <si>
    <t>90.1593711704002</t>
  </si>
  <si>
    <t>91.37946882299386</t>
  </si>
  <si>
    <t>89.45972948551231</t>
  </si>
  <si>
    <t>84.53668623310419</t>
  </si>
  <si>
    <t>86.57585652195856</t>
  </si>
  <si>
    <t>87.65944073082213</t>
  </si>
  <si>
    <t>88.8198239047002</t>
  </si>
  <si>
    <t>84.24659104140103</t>
  </si>
  <si>
    <t>82.94969178036877</t>
  </si>
  <si>
    <t>81.71252916875791</t>
  </si>
  <si>
    <t>83.00088788268411</t>
  </si>
  <si>
    <t>83.64931067238875</t>
  </si>
  <si>
    <t>84.86090187972114</t>
  </si>
  <si>
    <t>85.5349564536866</t>
  </si>
  <si>
    <t>85.32164956663291</t>
  </si>
  <si>
    <t>84.45988813639478</t>
  </si>
  <si>
    <t>85.02301576422286</t>
  </si>
  <si>
    <t>86.05538950349994</t>
  </si>
  <si>
    <t>86.40521589913504</t>
  </si>
  <si>
    <t>84.621998848463</t>
  </si>
  <si>
    <t>85.20216817910975</t>
  </si>
  <si>
    <t>84.80118761450018</t>
  </si>
  <si>
    <t>84.82676921656197</t>
  </si>
  <si>
    <t>84.37457770334149</t>
  </si>
  <si>
    <t>84.48548934820317</t>
  </si>
  <si>
    <t>85.58614413108982</t>
  </si>
  <si>
    <t>85.55199141887408</t>
  </si>
  <si>
    <t>86.02127659282466</t>
  </si>
  <si>
    <t>87.84716728877856</t>
  </si>
  <si>
    <t>87.88980849572003</t>
  </si>
  <si>
    <t>87.13899230957031</t>
  </si>
  <si>
    <t>86.32960037522503</t>
  </si>
  <si>
    <t>86.7765980485572</t>
  </si>
  <si>
    <t>87.15481994746085</t>
  </si>
  <si>
    <t>87.67918726556913</t>
  </si>
  <si>
    <t>87.20638858852489</t>
  </si>
  <si>
    <t>88.47859953691189</t>
  </si>
  <si>
    <t>86.85396567455886</t>
  </si>
  <si>
    <t>86.75079403675973</t>
  </si>
  <si>
    <t>87.79951614898576</t>
  </si>
  <si>
    <t>87.32672474354361</t>
  </si>
  <si>
    <t>88.96857976665139</t>
  </si>
  <si>
    <t>89.07172440526213</t>
  </si>
  <si>
    <t>87.86829056353136</t>
  </si>
  <si>
    <t>88.21211868638764</t>
  </si>
  <si>
    <t>88.23792086419091</t>
  </si>
  <si>
    <t>88.01441733642012</t>
  </si>
  <si>
    <t>87.4900402116183</t>
  </si>
  <si>
    <t>86.75939716312125</t>
  </si>
  <si>
    <t>87.32672576526124</t>
  </si>
  <si>
    <t>87.32674369668182</t>
  </si>
  <si>
    <t>88.51298932926288</t>
  </si>
  <si>
    <t>88.53876457495087</t>
  </si>
  <si>
    <t>88.10896566977424</t>
  </si>
  <si>
    <t>88.83964935785869</t>
  </si>
  <si>
    <t>89.73361236933751</t>
  </si>
  <si>
    <t>90.0516654830468</t>
  </si>
  <si>
    <t>88.83103600528247</t>
  </si>
  <si>
    <t>91.04021264672843</t>
  </si>
  <si>
    <t>90.79092559433687</t>
  </si>
  <si>
    <t>91.6591141003385</t>
  </si>
  <si>
    <t>92.51872497365193</t>
  </si>
  <si>
    <t>93.15482114657459</t>
  </si>
  <si>
    <t>93.77374507669727</t>
  </si>
  <si>
    <t>93.7909090673177</t>
  </si>
  <si>
    <t>94.43563449463244</t>
  </si>
  <si>
    <t>94.4012341363699</t>
  </si>
  <si>
    <t>94.37544279786295</t>
  </si>
  <si>
    <t>93.28375947551771</t>
  </si>
  <si>
    <t>93.61902009001616</t>
  </si>
  <si>
    <t>94.04021397545276</t>
  </si>
  <si>
    <t>93.91988201371687</t>
  </si>
  <si>
    <t>94.26370993063273</t>
  </si>
  <si>
    <t>95.89693091811206</t>
  </si>
  <si>
    <t>94.93420262234379</t>
  </si>
  <si>
    <t>95.33821565523469</t>
  </si>
  <si>
    <t>94.9631008359961</t>
  </si>
  <si>
    <t>96.6692351522399</t>
  </si>
  <si>
    <t>97.02430528808155</t>
  </si>
  <si>
    <t>97.1975363978417</t>
  </si>
  <si>
    <t>96.5653155687643</t>
  </si>
  <si>
    <t>96.79047350409797</t>
  </si>
  <si>
    <t>95.9504055058611</t>
  </si>
  <si>
    <t>95.68193119820859</t>
  </si>
  <si>
    <t>95.25755251970901</t>
  </si>
  <si>
    <t>95.6992603098605</t>
  </si>
  <si>
    <t>95.24888664298709</t>
  </si>
  <si>
    <t>94.98907152670463</t>
  </si>
  <si>
    <t>95.33552194288514</t>
  </si>
  <si>
    <t>96.43539019097572</t>
  </si>
  <si>
    <t>96.59127896978026</t>
  </si>
  <si>
    <t>97.30144853812178</t>
  </si>
  <si>
    <t>97.32742733097449</t>
  </si>
  <si>
    <t>96.56531095268912</t>
  </si>
  <si>
    <t>97.30145665773948</t>
  </si>
  <si>
    <t>97.78646316075559</t>
  </si>
  <si>
    <t>97.777768919424</t>
  </si>
  <si>
    <t>98.15018825552555</t>
  </si>
  <si>
    <t>98.02893238648024</t>
  </si>
  <si>
    <t>96.90304976117706</t>
  </si>
  <si>
    <t>96.15825037220894</t>
  </si>
  <si>
    <t>96.89441113720359</t>
  </si>
  <si>
    <t>97.06762037507187</t>
  </si>
  <si>
    <t>96.90305128328828</t>
  </si>
  <si>
    <t>96.40940754549577</t>
  </si>
  <si>
    <t>96.40942627401705</t>
  </si>
  <si>
    <t>96.61726776576141</t>
  </si>
  <si>
    <t>97.06761090590682</t>
  </si>
  <si>
    <t>95.80316569439024</t>
  </si>
  <si>
    <t>96.06300410766255</t>
  </si>
  <si>
    <t>95.69058107054268</t>
  </si>
  <si>
    <t>96.6259319740791</t>
  </si>
  <si>
    <t>97.82109060609864</t>
  </si>
  <si>
    <t>99.20678763902606</t>
  </si>
  <si>
    <t>100.38462456231039</t>
  </si>
  <si>
    <t>101.94352117780983</t>
  </si>
  <si>
    <t>101.66637623277083</t>
  </si>
  <si>
    <t>101.8395982595022</t>
  </si>
  <si>
    <t>101.4411895320162</t>
  </si>
  <si>
    <t>101.72701638258373</t>
  </si>
  <si>
    <t>99.74373988122274</t>
  </si>
  <si>
    <t>99.7004308951389</t>
  </si>
  <si>
    <t>99.86497875176876</t>
  </si>
  <si>
    <t>98.85168697093243</t>
  </si>
  <si>
    <t>99.9082787160294</t>
  </si>
  <si>
    <t>100.8262965745903</t>
  </si>
  <si>
    <t>100.46256217292982</t>
  </si>
  <si>
    <t>98.60918789278213</t>
  </si>
  <si>
    <t>98.04625301402146</t>
  </si>
  <si>
    <t>98.37535398362715</t>
  </si>
  <si>
    <t>99.06821425645033</t>
  </si>
  <si>
    <t>97.94233662330086</t>
  </si>
  <si>
    <t>97.9769716312398</t>
  </si>
  <si>
    <t>97.2179029049085</t>
  </si>
  <si>
    <t>96.73805775928665</t>
  </si>
  <si>
    <t>96.95618948386156</t>
  </si>
  <si>
    <t>96.89509431159142</t>
  </si>
  <si>
    <t>97.22665332416909</t>
  </si>
  <si>
    <t>98.0380339043481</t>
  </si>
  <si>
    <t>97.90714778174964</t>
  </si>
  <si>
    <t>98.00311790879559</t>
  </si>
  <si>
    <t>99.45141049096335</t>
  </si>
  <si>
    <t>100.26279911257595</t>
  </si>
  <si>
    <t>98.31722290987312</t>
  </si>
  <si>
    <t>98.77088011494993</t>
  </si>
  <si>
    <t>98.56150973254755</t>
  </si>
  <si>
    <t>98.71855616221158</t>
  </si>
  <si>
    <t>98.59638614109917</t>
  </si>
  <si>
    <t>100.14063729103209</t>
  </si>
  <si>
    <t>102.2432693132759</t>
  </si>
  <si>
    <t>102.10366772964763</t>
  </si>
  <si>
    <t>101.50167221635921</t>
  </si>
  <si>
    <t>101.37951549181464</t>
  </si>
  <si>
    <t>100.89968458983797</t>
  </si>
  <si>
    <t>100.94330678322356</t>
  </si>
  <si>
    <t>101.98151554613693</t>
  </si>
  <si>
    <t>102.1473060848121</t>
  </si>
  <si>
    <t>100.88222505302211</t>
  </si>
  <si>
    <t>101.87682542498713</t>
  </si>
  <si>
    <t>103.15064089679905</t>
  </si>
  <si>
    <t>103.88346322956494</t>
  </si>
  <si>
    <t>104.31971564327807</t>
  </si>
  <si>
    <t>104.05797246125073</t>
  </si>
  <si>
    <t>103.37747390229244</t>
  </si>
  <si>
    <t>102.92379985136002</t>
  </si>
  <si>
    <t>103.22041080496425</t>
  </si>
  <si>
    <t>103.00230234015147</t>
  </si>
  <si>
    <t>102.42649165077663</t>
  </si>
  <si>
    <t>103.77879897321975</t>
  </si>
  <si>
    <t>103.78750606807809</t>
  </si>
  <si>
    <t>103.00230501898207</t>
  </si>
  <si>
    <t>103.0808194414702</t>
  </si>
  <si>
    <t>104.00561728787305</t>
  </si>
  <si>
    <t>102.73184274856493</t>
  </si>
  <si>
    <t>102.6009629645052</t>
  </si>
  <si>
    <t>101.92457332393575</t>
  </si>
  <si>
    <t>102.25845492630496</t>
  </si>
  <si>
    <t>102.02122671279183</t>
  </si>
  <si>
    <t>100.21118348971542</t>
  </si>
  <si>
    <t>100.55386043228452</t>
  </si>
  <si>
    <t>100.18483321808031</t>
  </si>
  <si>
    <t>100.06181260476774</t>
  </si>
  <si>
    <t>100.16726327643752</t>
  </si>
  <si>
    <t>98.06725609273307</t>
  </si>
  <si>
    <t>99.24467965859439</t>
  </si>
  <si>
    <t>100.66809553285962</t>
  </si>
  <si>
    <t>100.98440832982888</t>
  </si>
  <si>
    <t>100.41327675786434</t>
  </si>
  <si>
    <t>99.67521937538264</t>
  </si>
  <si>
    <t>99.51706260135927</t>
  </si>
  <si>
    <t>100.14088912730938</t>
  </si>
  <si>
    <t>100.45721741726291</t>
  </si>
  <si>
    <t>100.38692478655315</t>
  </si>
  <si>
    <t>101.23923892185633</t>
  </si>
  <si>
    <t>101.43253672168737</t>
  </si>
  <si>
    <t>103.33043364514201</t>
  </si>
  <si>
    <t>102.77687445007753</t>
  </si>
  <si>
    <t>103.27771882810241</t>
  </si>
  <si>
    <t>104.84172922640474</t>
  </si>
  <si>
    <t>104.55178427431096</t>
  </si>
  <si>
    <t>105.99276832674673</t>
  </si>
  <si>
    <t>106.651782896925</t>
  </si>
  <si>
    <t>106.88021528387519</t>
  </si>
  <si>
    <t>107.79402453064613</t>
  </si>
  <si>
    <t>105.04382943859177</t>
  </si>
  <si>
    <t>104.57812650161216</t>
  </si>
  <si>
    <t>104.516615831596</t>
  </si>
  <si>
    <t>104.52541365476961</t>
  </si>
  <si>
    <t>105.08776831510588</t>
  </si>
  <si>
    <t>105.65889060946309</t>
  </si>
  <si>
    <t>106.61664178142811</t>
  </si>
  <si>
    <t>105.67645230218241</t>
  </si>
  <si>
    <t>105.87854607321856</t>
  </si>
  <si>
    <t>102.11789187653558</t>
  </si>
  <si>
    <t>101.95972937282085</t>
  </si>
  <si>
    <t>102.03881422309551</t>
  </si>
  <si>
    <t>102.39026931747968</t>
  </si>
  <si>
    <t>102.86474546593911</t>
  </si>
  <si>
    <t>101.31830373530003</t>
  </si>
  <si>
    <t>100.68563192177486</t>
  </si>
  <si>
    <t>102.34634361098833</t>
  </si>
  <si>
    <t>101.14258301657995</t>
  </si>
  <si>
    <t>97.36433820802777</t>
  </si>
  <si>
    <t>95.1764828293812</t>
  </si>
  <si>
    <t>94.98765058549652</t>
  </si>
  <si>
    <t>94.95222519872382</t>
  </si>
  <si>
    <t>91.18920305352513</t>
  </si>
  <si>
    <t>96.36889494908606</t>
  </si>
  <si>
    <t>96.0235797957731</t>
  </si>
  <si>
    <t>96.1209769954563</t>
  </si>
  <si>
    <t>94.97880153730445</t>
  </si>
  <si>
    <t>94.15534376897683</t>
  </si>
  <si>
    <t>95.4303410247608</t>
  </si>
  <si>
    <t>94.70431610265368</t>
  </si>
  <si>
    <t>94.04024085164245</t>
  </si>
  <si>
    <t>94.43868418159056</t>
  </si>
  <si>
    <t>93.0928421524167</t>
  </si>
  <si>
    <t>94.05796653759936</t>
  </si>
  <si>
    <t>93.81001587233963</t>
  </si>
  <si>
    <t>94.4918056607538</t>
  </si>
  <si>
    <t>93.05742610031793</t>
  </si>
  <si>
    <t>92.52618119361131</t>
  </si>
  <si>
    <t>93.85430008929002</t>
  </si>
  <si>
    <t>93.37617206113688</t>
  </si>
  <si>
    <t>91.56107685864447</t>
  </si>
  <si>
    <t>91.8975299157752</t>
  </si>
  <si>
    <t>91.84440603454455</t>
  </si>
  <si>
    <t>94.0048247649493</t>
  </si>
  <si>
    <t>94.19962871428734</t>
  </si>
  <si>
    <t>93.89858435953278</t>
  </si>
  <si>
    <t>93.92515659906138</t>
  </si>
  <si>
    <t>95.38607532492745</t>
  </si>
  <si>
    <t>96.16526210399667</t>
  </si>
  <si>
    <t>95.20015288358344</t>
  </si>
  <si>
    <t>94.63346710719304</t>
  </si>
  <si>
    <t>97.68818731166131</t>
  </si>
  <si>
    <t>96.58139288146677</t>
  </si>
  <si>
    <t>95.24440818845324</t>
  </si>
  <si>
    <t>97.99806670147235</t>
  </si>
  <si>
    <t>96.52827845454759</t>
  </si>
  <si>
    <t>97.41368634489372</t>
  </si>
  <si>
    <t>97.64391122041194</t>
  </si>
  <si>
    <t>98.34337703072761</t>
  </si>
  <si>
    <t>99.69807881581036</t>
  </si>
  <si>
    <t>99.17568647235046</t>
  </si>
  <si>
    <t>99.3173368444275</t>
  </si>
  <si>
    <t>98.21057632212447</t>
  </si>
  <si>
    <t>97.94200401729294</t>
  </si>
  <si>
    <t>98.60256699033295</t>
  </si>
  <si>
    <t>97.30821963795177</t>
  </si>
  <si>
    <t>98.21871633624073</t>
  </si>
  <si>
    <t>99.4416655192161</t>
  </si>
  <si>
    <t>98.12053039755514</t>
  </si>
  <si>
    <t>97.65636263446105</t>
  </si>
  <si>
    <t>98.3793905454526</t>
  </si>
  <si>
    <t>99.15600583837795</t>
  </si>
  <si>
    <t>99.3524076163588</t>
  </si>
  <si>
    <t>98.30798646487088</t>
  </si>
  <si>
    <t>99.21848930127109</t>
  </si>
  <si>
    <t>99.89691363451848</t>
  </si>
  <si>
    <t>99.17387339211582</t>
  </si>
  <si>
    <t>98.69183708493405</t>
  </si>
  <si>
    <t>97.8795204589516</t>
  </si>
  <si>
    <t>97.8438155732891</t>
  </si>
  <si>
    <t>97.95986082958864</t>
  </si>
  <si>
    <t>98.52223341716648</t>
  </si>
  <si>
    <t>99.85227837489109</t>
  </si>
  <si>
    <t>99.87905844324416</t>
  </si>
  <si>
    <t>99.37023808369763</t>
  </si>
  <si>
    <t>99.2274232903562</t>
  </si>
  <si>
    <t>98.29013784526005</t>
  </si>
  <si>
    <t>94.39817667939548</t>
  </si>
  <si>
    <t>95.17476817704213</t>
  </si>
  <si>
    <t>95.55861786193967</t>
  </si>
  <si>
    <t>94.11252333078295</t>
  </si>
  <si>
    <t>94.09465691927868</t>
  </si>
  <si>
    <t>92.39863225816835</t>
  </si>
  <si>
    <t>93.41625357517574</t>
  </si>
  <si>
    <t>93.0859634115148</t>
  </si>
  <si>
    <t>92.30934044891181</t>
  </si>
  <si>
    <t>91.89872047153682</t>
  </si>
  <si>
    <t>90.08665351740599</t>
  </si>
  <si>
    <t>90.41692199363662</t>
  </si>
  <si>
    <t>102.45883078033093</t>
  </si>
  <si>
    <t>103.62819575874259</t>
  </si>
  <si>
    <t>104.64583134263442</t>
  </si>
  <si>
    <t>102.4231305547114</t>
  </si>
  <si>
    <t>100.70921552184102</t>
  </si>
  <si>
    <t>99.74516408235839</t>
  </si>
  <si>
    <t>100.70031130951531</t>
  </si>
  <si>
    <t>100.95024024737346</t>
  </si>
  <si>
    <t>100.32538599138017</t>
  </si>
  <si>
    <t>102.46102995993368</t>
  </si>
  <si>
    <t>103.6935491987139</t>
  </si>
  <si>
    <t>104.28731308643238</t>
  </si>
  <si>
    <t>105.54680990782113</t>
  </si>
  <si>
    <t>106.15857581113042</t>
  </si>
  <si>
    <t>102.51500009473705</t>
  </si>
  <si>
    <t>104.09837889758323</t>
  </si>
  <si>
    <t>104.35928469008884</t>
  </si>
  <si>
    <t>104.61118604244166</t>
  </si>
  <si>
    <t>103.63956618301891</t>
  </si>
  <si>
    <t>102.7219320325235</t>
  </si>
  <si>
    <t>103.20774492416078</t>
  </si>
  <si>
    <t>102.91985183205418</t>
  </si>
  <si>
    <t>102.17315268434795</t>
  </si>
  <si>
    <t>104.17936571463225</t>
  </si>
  <si>
    <t>103.4596354919524</t>
  </si>
  <si>
    <t>103.37867372054683</t>
  </si>
  <si>
    <t>104.10737561119262</t>
  </si>
  <si>
    <t>104.59318945912398</t>
  </si>
  <si>
    <t>103.43264169234577</t>
  </si>
  <si>
    <t>103.97243804003362</t>
  </si>
  <si>
    <t>103.20772640800675</t>
  </si>
  <si>
    <t>103.09976535596562</t>
  </si>
  <si>
    <t>103.3426773965707</t>
  </si>
  <si>
    <t>102.80288377425249</t>
  </si>
  <si>
    <t>102.97382332136233</t>
  </si>
  <si>
    <t>104.62917610116583</t>
  </si>
  <si>
    <t>103.60358141732426</t>
  </si>
  <si>
    <t>104.17935110215292</t>
  </si>
  <si>
    <t>103.81951155070597</t>
  </si>
  <si>
    <t>104.1883299520049</t>
  </si>
  <si>
    <t>104.98904190182414</t>
  </si>
  <si>
    <t>104.76411724380499</t>
  </si>
  <si>
    <t>105.26792975659355</t>
  </si>
  <si>
    <t>106.4104743663401</t>
  </si>
  <si>
    <t>105.87968423771737</t>
  </si>
  <si>
    <t>105.41186119848763</t>
  </si>
  <si>
    <t>107.00426697201445</t>
  </si>
  <si>
    <t>107.95787574801672</t>
  </si>
  <si>
    <t>105.56479607563436</t>
  </si>
  <si>
    <t>104.04347493561698</t>
  </si>
  <si>
    <t>103.8167868534161</t>
  </si>
  <si>
    <t>102.06686814048925</t>
  </si>
  <si>
    <t>100.81562658146557</t>
  </si>
  <si>
    <t>101.8583262090561</t>
  </si>
  <si>
    <t>102.90103188791906</t>
  </si>
  <si>
    <t>103.67171644757316</t>
  </si>
  <si>
    <t>103.57198619158453</t>
  </si>
  <si>
    <t>104.2701436703009</t>
  </si>
  <si>
    <t>105.89313150033041</t>
  </si>
  <si>
    <t>105.340048229687</t>
  </si>
  <si>
    <t>105.56671391387626</t>
  </si>
  <si>
    <t>104.10692726401318</t>
  </si>
  <si>
    <t>104.27013697781472</t>
  </si>
  <si>
    <t>104.75068116749563</t>
  </si>
  <si>
    <t>104.85042238892669</t>
  </si>
  <si>
    <t>105.97471596939256</t>
  </si>
  <si>
    <t>103.72612863641095</t>
  </si>
  <si>
    <t>104.7688444234605</t>
  </si>
  <si>
    <t>104.68720983587059</t>
  </si>
  <si>
    <t>102.40233769234005</t>
  </si>
  <si>
    <t>102.44767795608392</t>
  </si>
  <si>
    <t>100.60708870075364</t>
  </si>
  <si>
    <t>100.017741543973</t>
  </si>
  <si>
    <t>99.86359382531717</t>
  </si>
  <si>
    <t>99.156367958532</t>
  </si>
  <si>
    <t>102.03966806583185</t>
  </si>
  <si>
    <t>106.67288524028781</t>
  </si>
  <si>
    <t>106.94489454080463</t>
  </si>
  <si>
    <t>105.50324829405521</t>
  </si>
  <si>
    <t>104.4242689171386</t>
  </si>
  <si>
    <t>105.20403131094649</t>
  </si>
  <si>
    <t>102.22101050667112</t>
  </si>
  <si>
    <t>102.90103647765473</t>
  </si>
  <si>
    <t>104.07972876115146</t>
  </si>
  <si>
    <t>104.95923718403317</t>
  </si>
  <si>
    <t>101.67699491015706</t>
  </si>
  <si>
    <t>101.7858097008195</t>
  </si>
  <si>
    <t>102.47487251474776</t>
  </si>
  <si>
    <t>104.00720341373761</t>
  </si>
  <si>
    <t>106.30113728931954</t>
  </si>
  <si>
    <t>105.04990084553829</t>
  </si>
  <si>
    <t>105.03177162642889</t>
  </si>
  <si>
    <t>106.37366192150019</t>
  </si>
  <si>
    <t>105.76618897695914</t>
  </si>
  <si>
    <t>106.63661095610178</t>
  </si>
  <si>
    <t>107.91506748718632</t>
  </si>
  <si>
    <t>104.6328280876782</t>
  </si>
  <si>
    <t>103.62639405902839</t>
  </si>
  <si>
    <t>102.93728384739455</t>
  </si>
  <si>
    <t>97.27043825773205</t>
  </si>
  <si>
    <t>97.61993971135952</t>
  </si>
  <si>
    <t>100.77427834219617</t>
  </si>
  <si>
    <t>101.22228431614244</t>
  </si>
  <si>
    <t>103.8097636132499</t>
  </si>
  <si>
    <t>103.01431727189191</t>
  </si>
  <si>
    <t>103.3800212882159</t>
  </si>
  <si>
    <t>101.87142968565117</t>
  </si>
  <si>
    <t>102.53888594246568</t>
  </si>
  <si>
    <t>103.36175165847919</t>
  </si>
  <si>
    <t>102.56630646024418</t>
  </si>
  <si>
    <t>103.81891180227429</t>
  </si>
  <si>
    <t>103.41661373342892</t>
  </si>
  <si>
    <t>105.02577998972426</t>
  </si>
  <si>
    <t>106.21437385156935</t>
  </si>
  <si>
    <t>107.04638874358525</t>
  </si>
  <si>
    <t>107.54010786046133</t>
  </si>
  <si>
    <t>107.80526048641775</t>
  </si>
  <si>
    <t>105.5012168491414</t>
  </si>
  <si>
    <t>104.77891261626397</t>
  </si>
  <si>
    <t>104.38575521241545</t>
  </si>
  <si>
    <t>106.15036532454637</t>
  </si>
  <si>
    <t>107.91496106373744</t>
  </si>
  <si>
    <t>108.710424550379</t>
  </si>
  <si>
    <t>109.89899379618414</t>
  </si>
  <si>
    <t>110.05445170963584</t>
  </si>
  <si>
    <t>111.53559455129285</t>
  </si>
  <si>
    <t>110.9504486465312</t>
  </si>
  <si>
    <t>110.84073233895307</t>
  </si>
  <si>
    <t>111.08760457191948</t>
  </si>
  <si>
    <t>111.42588860016606</t>
  </si>
  <si>
    <t>111.93788827822488</t>
  </si>
  <si>
    <t>112.91619383904242</t>
  </si>
  <si>
    <t>112.87046904372288</t>
  </si>
  <si>
    <t>113.68420109621178</t>
  </si>
  <si>
    <t>113.6750684223369</t>
  </si>
  <si>
    <t>116.10067629708028</t>
  </si>
  <si>
    <t>116.14673748119024</t>
  </si>
  <si>
    <t>115.5754400478582</t>
  </si>
  <si>
    <t>115.99931428586059</t>
  </si>
  <si>
    <t>116.07304008748885</t>
  </si>
  <si>
    <t>117.57496067677661</t>
  </si>
  <si>
    <t>117.3261798889981</t>
  </si>
  <si>
    <t>117.96197103576544</t>
  </si>
  <si>
    <t>117.98961113991061</t>
  </si>
  <si>
    <t>117.81452738837082</t>
  </si>
  <si>
    <t>118.56089043404994</t>
  </si>
  <si>
    <t>117.35382199117342</t>
  </si>
  <si>
    <t>117.39067077831064</t>
  </si>
  <si>
    <t>117.25247247944435</t>
  </si>
  <si>
    <t>115.66759303473566</t>
  </si>
  <si>
    <t>116.5429699444068</t>
  </si>
  <si>
    <t>116.10068524354988</t>
  </si>
  <si>
    <t>117.80534062681231</t>
  </si>
  <si>
    <t>116.92995767100888</t>
  </si>
  <si>
    <t>116.01774202776141</t>
  </si>
  <si>
    <t>117.71319099675804</t>
  </si>
  <si>
    <t>117.10503051752913</t>
  </si>
  <si>
    <t>116.41395819168459</t>
  </si>
  <si>
    <t>118.48718654784636</t>
  </si>
  <si>
    <t>119.44549231760513</t>
  </si>
  <si>
    <t>119.41784700299279</t>
  </si>
  <si>
    <t>121.0948474399317</t>
  </si>
  <si>
    <t>122.58757272785455</t>
  </si>
  <si>
    <t>123.62880177078138</t>
  </si>
  <si>
    <t>124.2277201522817</t>
  </si>
  <si>
    <t>120.92900309604931</t>
  </si>
  <si>
    <t>121.11326539365714</t>
  </si>
  <si>
    <t>121.54635143453213</t>
  </si>
  <si>
    <t>121.80432936400143</t>
  </si>
  <si>
    <t>123.33394176881238</t>
  </si>
  <si>
    <t>125.3150282331267</t>
  </si>
  <si>
    <t>123.36159095811485</t>
  </si>
  <si>
    <t>123.32473076001236</t>
  </si>
  <si>
    <t>124.81742445082462</t>
  </si>
  <si>
    <t>125.55459398818303</t>
  </si>
  <si>
    <t>128.25437306996454</t>
  </si>
  <si>
    <t>125.90471440130996</t>
  </si>
  <si>
    <t>129.01919285162185</t>
  </si>
  <si>
    <t>129.28638587093496</t>
  </si>
  <si>
    <t>125.96001049019522</t>
  </si>
  <si>
    <t>126.6879715689604</t>
  </si>
  <si>
    <t>126.55894511880074</t>
  </si>
  <si>
    <t>127.58158290381641</t>
  </si>
  <si>
    <t>128.78787007971772</t>
  </si>
  <si>
    <t>128.40744578294277</t>
  </si>
  <si>
    <t>129.40032731456026</t>
  </si>
  <si>
    <t>130.52310638296697</t>
  </si>
  <si>
    <t>129.595193216367</t>
  </si>
  <si>
    <t>129.70652609654852</t>
  </si>
  <si>
    <t>130.72726345649912</t>
  </si>
  <si>
    <t>130.4674425823469</t>
  </si>
  <si>
    <t>130.0313090832931</t>
  </si>
  <si>
    <t>129.18689540510047</t>
  </si>
  <si>
    <t>126.80210100534632</t>
  </si>
  <si>
    <t>124.75137960067151</t>
  </si>
  <si>
    <t>125.38236757212022</t>
  </si>
  <si>
    <t>126.21752884497964</t>
  </si>
  <si>
    <t>124.58435356620326</t>
  </si>
  <si>
    <t>125.41947332188381</t>
  </si>
  <si>
    <t>127.11758856014414</t>
  </si>
  <si>
    <t>127.76718701998111</t>
  </si>
  <si>
    <t>124.25027111087967</t>
  </si>
  <si>
    <t>128.60230552964748</t>
  </si>
  <si>
    <t>128.60231180398088</t>
  </si>
  <si>
    <t>129.70654707710878</t>
  </si>
  <si>
    <t>130.7458248966054</t>
  </si>
  <si>
    <t>129.04768974501437</t>
  </si>
  <si>
    <t>132.2304899924003</t>
  </si>
  <si>
    <t>132.07275315559545</t>
  </si>
  <si>
    <t>131.23761826826305</t>
  </si>
  <si>
    <t>133.68735287229194</t>
  </si>
  <si>
    <t>132.63881717946293</t>
  </si>
  <si>
    <t>131.37681397226692</t>
  </si>
  <si>
    <t>133.6873713743722</t>
  </si>
  <si>
    <t>132.71303805691588</t>
  </si>
  <si>
    <t>131.7851071430377</t>
  </si>
  <si>
    <t>131.84077453802422</t>
  </si>
  <si>
    <t>130.7951985430834</t>
  </si>
  <si>
    <t>131.98188997835962</t>
  </si>
  <si>
    <t>132.60789457879625</t>
  </si>
  <si>
    <t>133.41145723629813</t>
  </si>
  <si>
    <t>134.9905855702733</t>
  </si>
  <si>
    <t>137.7563758143618</t>
  </si>
  <si>
    <t>135.8595543219326</t>
  </si>
  <si>
    <t>136.2893706236722</t>
  </si>
  <si>
    <t>136.68177730776395</t>
  </si>
  <si>
    <t>136.62574856581585</t>
  </si>
  <si>
    <t>136.7939154606925</t>
  </si>
  <si>
    <t>136.63508491714308</t>
  </si>
  <si>
    <t>135.34562714866064</t>
  </si>
  <si>
    <t>135.47644289668293</t>
  </si>
  <si>
    <t>136.58834933951042</t>
  </si>
  <si>
    <t>137.58815188021273</t>
  </si>
  <si>
    <t>138.20486445718285</t>
  </si>
  <si>
    <t>133.52360169870653</t>
  </si>
  <si>
    <t>131.98187310046612</t>
  </si>
  <si>
    <t>137.6348683274584</t>
  </si>
  <si>
    <t>133.94409118570513</t>
  </si>
  <si>
    <t>133.31802285597084</t>
  </si>
  <si>
    <t>132.38365288664082</t>
  </si>
  <si>
    <t>135.66331919476656</t>
  </si>
  <si>
    <t>137.5508073927965</t>
  </si>
  <si>
    <t>137.00885247272745</t>
  </si>
  <si>
    <t>137.7937314308199</t>
  </si>
  <si>
    <t>138.0273264131832</t>
  </si>
  <si>
    <t>137.52273531315842</t>
  </si>
  <si>
    <t>137.4012917466417</t>
  </si>
  <si>
    <t>138.12077180555613</t>
  </si>
  <si>
    <t>136.76588506007676</t>
  </si>
  <si>
    <t>137.1677115728657</t>
  </si>
  <si>
    <t>137.4573680921604</t>
  </si>
  <si>
    <t>137.62551944780307</t>
  </si>
  <si>
    <t>137.58814624122573</t>
  </si>
  <si>
    <t>136.3547672058522</t>
  </si>
  <si>
    <t>136.59771991683726</t>
  </si>
  <si>
    <t>137.5227402675562</t>
  </si>
  <si>
    <t>138.78416037963402</t>
  </si>
  <si>
    <t>136.9527789281152</t>
  </si>
  <si>
    <t>140.8585187132608</t>
  </si>
  <si>
    <t>140.2978556716139</t>
  </si>
  <si>
    <t>144.1382081213901</t>
  </si>
  <si>
    <t>142.0078093086443</t>
  </si>
  <si>
    <t>140.6903221895952</t>
  </si>
  <si>
    <t>141.58734127681564</t>
  </si>
  <si>
    <t>141.74478048608438</t>
  </si>
  <si>
    <t>142.15855504723055</t>
  </si>
  <si>
    <t>139.9204118428698</t>
  </si>
  <si>
    <t>140.4282498051895</t>
  </si>
  <si>
    <t>140.35301799724107</t>
  </si>
  <si>
    <t>140.87024130646344</t>
  </si>
  <si>
    <t>142.23379217836214</t>
  </si>
  <si>
    <t>142.73217473024943</t>
  </si>
  <si>
    <t>147.65982512596392</t>
  </si>
  <si>
    <t>148.75066873048988</t>
  </si>
  <si>
    <t>148.0642005977179</t>
  </si>
  <si>
    <t>150.2646912235454</t>
  </si>
  <si>
    <t>149.66284050294516</t>
  </si>
  <si>
    <t>149.47477507956066</t>
  </si>
  <si>
    <t>149.96378607496672</t>
  </si>
  <si>
    <t>149.30550828697693</t>
  </si>
  <si>
    <t>150.9794095979729</t>
  </si>
  <si>
    <t>151.67526973344837</t>
  </si>
  <si>
    <t>151.10163251122054</t>
  </si>
  <si>
    <t>149.23025846542748</t>
  </si>
  <si>
    <t>149.0797912012678</t>
  </si>
  <si>
    <t>149.32433210556692</t>
  </si>
  <si>
    <t>151.07343834956</t>
  </si>
  <si>
    <t>149.8321492163422</t>
  </si>
  <si>
    <t>145.28064088292396</t>
  </si>
  <si>
    <t>141.01126675454225</t>
  </si>
  <si>
    <t>138.76374709788317</t>
  </si>
  <si>
    <t>132.0869723056283</t>
  </si>
  <si>
    <t>134.19344204339305</t>
  </si>
  <si>
    <t>129.87706233253908</t>
  </si>
  <si>
    <t>126.10611009720337</t>
  </si>
  <si>
    <t>122.11886556313344</t>
  </si>
  <si>
    <t>83.9673047454519</t>
  </si>
  <si>
    <t>87.44673860950981</t>
  </si>
  <si>
    <t>95.30295436980074</t>
  </si>
  <si>
    <t>91.84465132786923</t>
  </si>
  <si>
    <t>105.79188705939958</t>
  </si>
  <si>
    <t>116.50884005985868</t>
  </si>
  <si>
    <t>112.44247371120156</t>
  </si>
  <si>
    <t>97.07960998460108</t>
  </si>
  <si>
    <t>99.42632475972368</t>
  </si>
  <si>
    <t>103.51169237222786</t>
  </si>
  <si>
    <t>111.78693275880697</t>
  </si>
  <si>
    <t>111.77742173051283</t>
  </si>
  <si>
    <t>123.5489599030099</t>
  </si>
  <si>
    <t>115.58727515103843</t>
  </si>
  <si>
    <t>114.22863869940632</t>
  </si>
  <si>
    <t>116.80336179025825</t>
  </si>
  <si>
    <t>114.98871537078075</t>
  </si>
  <si>
    <t>120.12866623753544</t>
  </si>
  <si>
    <t>124.22352396964564</t>
  </si>
  <si>
    <t>123.51095687725908</t>
  </si>
  <si>
    <t>115.95780801238787</t>
  </si>
  <si>
    <t>118.5325115433641</t>
  </si>
  <si>
    <t>117.62044543389574</t>
  </si>
  <si>
    <t>117.05988828387515</t>
  </si>
  <si>
    <t>118.52301812664707</t>
  </si>
  <si>
    <t>115.0647149353542</t>
  </si>
  <si>
    <t>111.25486650862898</t>
  </si>
  <si>
    <t>116.33782767773366</t>
  </si>
  <si>
    <t>115.09322031256576</t>
  </si>
  <si>
    <t>120.97423200447453</t>
  </si>
  <si>
    <t>120.15715917491777</t>
  </si>
  <si>
    <t>123.59647259768919</t>
  </si>
  <si>
    <t>124.81257520519318</t>
  </si>
  <si>
    <t>124.18553123138426</t>
  </si>
  <si>
    <t>126.45622423268024</t>
  </si>
  <si>
    <t>118.9220514355168</t>
  </si>
  <si>
    <t>121.31626992942017</t>
  </si>
  <si>
    <t>122.22834413477165</t>
  </si>
  <si>
    <t>119.67263445383243</t>
  </si>
  <si>
    <t>111.49239604845803</t>
  </si>
  <si>
    <t>114.87470369130504</t>
  </si>
  <si>
    <t>112.1384546479912</t>
  </si>
  <si>
    <t>117.18696539599703</t>
  </si>
  <si>
    <t>114.12958825484478</t>
  </si>
  <si>
    <t>112.3469197196461</t>
  </si>
  <si>
    <t>118.1262368338738</t>
  </si>
  <si>
    <t>117.84829728284163</t>
  </si>
  <si>
    <t>118.85465231696858</t>
  </si>
  <si>
    <t>120.24436505617604</t>
  </si>
  <si>
    <t>122.4966647887375</t>
  </si>
  <si>
    <t>120.08142818837838</t>
  </si>
  <si>
    <t>118.30833664263348</t>
  </si>
  <si>
    <t>122.0078668830306</t>
  </si>
  <si>
    <t>121.26987174724474</t>
  </si>
  <si>
    <t>120.49355890503992</t>
  </si>
  <si>
    <t>119.61180554994046</t>
  </si>
  <si>
    <t>117.92495975799474</t>
  </si>
  <si>
    <t>117.16779790074351</t>
  </si>
  <si>
    <t>119.80347750435246</t>
  </si>
  <si>
    <t>118.116653489546</t>
  </si>
  <si>
    <t>115.40430747820018</t>
  </si>
  <si>
    <t>112.8644711497359</t>
  </si>
  <si>
    <t>114.83883531905825</t>
  </si>
  <si>
    <t>113.33410042012027</t>
  </si>
  <si>
    <t>112.279823342202</t>
  </si>
  <si>
    <t>114.03945683349754</t>
  </si>
  <si>
    <t>113.14957810166369</t>
  </si>
  <si>
    <t>115.47097803854436</t>
  </si>
  <si>
    <t>121.55502294289289</t>
  </si>
  <si>
    <t>121.7581449251996</t>
  </si>
  <si>
    <t>121.62272793469116</t>
  </si>
  <si>
    <t>126.80723382793468</t>
  </si>
  <si>
    <t>122.61900382764176</t>
  </si>
  <si>
    <t>123.19936118672324</t>
  </si>
  <si>
    <t>126.08179013020002</t>
  </si>
  <si>
    <t>127.97757629397064</t>
  </si>
  <si>
    <t>125.54978846638234</t>
  </si>
  <si>
    <t>124.3503839542593</t>
  </si>
  <si>
    <t>126.56541071295875</t>
  </si>
  <si>
    <t>127.20379807475912</t>
  </si>
  <si>
    <t>123.43150194196096</t>
  </si>
  <si>
    <t>91.06672065669947</t>
  </si>
  <si>
    <t>90.7905909014546</t>
  </si>
  <si>
    <t>90.31950739914511</t>
  </si>
  <si>
    <t>91.36718429411884</t>
  </si>
  <si>
    <t>90.57130257709852</t>
  </si>
  <si>
    <t>91.44028778166717</t>
  </si>
  <si>
    <t>93.16205985196835</t>
  </si>
  <si>
    <t>93.7305803549809</t>
  </si>
  <si>
    <t>94.12852004549201</t>
  </si>
  <si>
    <t>93.53566183657226</t>
  </si>
  <si>
    <t>93.4787980896274</t>
  </si>
  <si>
    <t>94.38030468938314</t>
  </si>
  <si>
    <t>93.44630844500854</t>
  </si>
  <si>
    <t>93.02399926211503</t>
  </si>
  <si>
    <t>91.9763145656385</t>
  </si>
  <si>
    <t>92.60166555232163</t>
  </si>
  <si>
    <t>92.3905316370245</t>
  </si>
  <si>
    <t>92.38238417372149</t>
  </si>
  <si>
    <t>91.8057483110572</t>
  </si>
  <si>
    <t>88.2810163894066</t>
  </si>
  <si>
    <t>89.8809795426117</t>
  </si>
  <si>
    <t>88.91450706677232</t>
  </si>
  <si>
    <t>87.42013639997369</t>
  </si>
  <si>
    <t>86.90037547087445</t>
  </si>
  <si>
    <t>89.15814592733464</t>
  </si>
  <si>
    <t>89.75914496127206</t>
  </si>
  <si>
    <t>89.9702923582965</t>
  </si>
  <si>
    <t>90.36825954909793</t>
  </si>
  <si>
    <t>89.6698373192787</t>
  </si>
  <si>
    <t>88.6139933648236</t>
  </si>
  <si>
    <t>88.26479135604868</t>
  </si>
  <si>
    <t>87.80999384828027</t>
  </si>
  <si>
    <t>88.63838094374584</t>
  </si>
  <si>
    <t>88.07795435470804</t>
  </si>
  <si>
    <t>87.50134970931697</t>
  </si>
  <si>
    <t>88.49219418105119</t>
  </si>
  <si>
    <t>87.85870277735663</t>
  </si>
  <si>
    <t>88.47595401781999</t>
  </si>
  <si>
    <t>88.833286601845</t>
  </si>
  <si>
    <t>91.6920640601897</t>
  </si>
  <si>
    <t>91.69206430458854</t>
  </si>
  <si>
    <t>91.1073150060387</t>
  </si>
  <si>
    <t>91.22914143822241</t>
  </si>
  <si>
    <t>90.92551014824518</t>
  </si>
  <si>
    <t>89.22551234072495</t>
  </si>
  <si>
    <t>89.8466723668826</t>
  </si>
  <si>
    <t>90.50052434662634</t>
  </si>
  <si>
    <t>88.69427281070354</t>
  </si>
  <si>
    <t>89.28272127046945</t>
  </si>
  <si>
    <t>88.71061622557265</t>
  </si>
  <si>
    <t>89.32360035375658</t>
  </si>
  <si>
    <t>89.23367288682482</t>
  </si>
  <si>
    <t>88.41639051282259</t>
  </si>
  <si>
    <t>89.13560558583121</t>
  </si>
  <si>
    <t>89.15196576593586</t>
  </si>
  <si>
    <t>88.74330817140542</t>
  </si>
  <si>
    <t>87.8524441379411</t>
  </si>
  <si>
    <t>87.36205265260183</t>
  </si>
  <si>
    <t>88.9476177929678</t>
  </si>
  <si>
    <t>88.32649084342576</t>
  </si>
  <si>
    <t>86.13609044986354</t>
  </si>
  <si>
    <t>86.78177914083545</t>
  </si>
  <si>
    <t>86.87169975393248</t>
  </si>
  <si>
    <t>86.34040860554657</t>
  </si>
  <si>
    <t>87.14137938195404</t>
  </si>
  <si>
    <t>87.8034095071412</t>
  </si>
  <si>
    <t>88.34280937002963</t>
  </si>
  <si>
    <t>88.60436003018395</t>
  </si>
  <si>
    <t>88.62889601729127</t>
  </si>
  <si>
    <t>88.16302133027317</t>
  </si>
  <si>
    <t>88.15485104563399</t>
  </si>
  <si>
    <t>87.99954766663564</t>
  </si>
  <si>
    <t>88.45726126873603</t>
  </si>
  <si>
    <t>88.5635042992894</t>
  </si>
  <si>
    <t>86.06250886363576</t>
  </si>
  <si>
    <t>84.95099831061668</t>
  </si>
  <si>
    <t>85.04090112066932</t>
  </si>
  <si>
    <t>85.53946333734312</t>
  </si>
  <si>
    <t>84.32982535415476</t>
  </si>
  <si>
    <t>85.9481262607508</t>
  </si>
  <si>
    <t>86.05435209485806</t>
  </si>
  <si>
    <t>85.98077950366171</t>
  </si>
  <si>
    <t>85.80917260385968</t>
  </si>
  <si>
    <t>82.88559378011749</t>
  </si>
  <si>
    <t>81.9885279751522</t>
  </si>
  <si>
    <t>82.81975254071388</t>
  </si>
  <si>
    <t>82.02965916926682</t>
  </si>
  <si>
    <t>82.71277745766952</t>
  </si>
  <si>
    <t>83.09135524285746</t>
  </si>
  <si>
    <t>83.70860994503182</t>
  </si>
  <si>
    <t>83.97197886379298</t>
  </si>
  <si>
    <t>84.04606404889267</t>
  </si>
  <si>
    <t>84.39994025774044</t>
  </si>
  <si>
    <t>84.35056205502717</t>
  </si>
  <si>
    <t>83.44525005217564</t>
  </si>
  <si>
    <t>83.12426294460354</t>
  </si>
  <si>
    <t>82.42469809614374</t>
  </si>
  <si>
    <t>83.03376070622</t>
  </si>
  <si>
    <t>83.00083504993806</t>
  </si>
  <si>
    <t>84.44109785375149</t>
  </si>
  <si>
    <t>85.00897990486136</t>
  </si>
  <si>
    <t>84.93490808225523</t>
  </si>
  <si>
    <t>82.84445701409342</t>
  </si>
  <si>
    <t>83.89790381486156</t>
  </si>
  <si>
    <t>84.91022174915784</t>
  </si>
  <si>
    <t>85.55216325356108</t>
  </si>
  <si>
    <t>86.90190203231431</t>
  </si>
  <si>
    <t>87.47800613008232</t>
  </si>
  <si>
    <t>87.8154420282664</t>
  </si>
  <si>
    <t>87.46976685006217</t>
  </si>
  <si>
    <t>86.90190462265411</t>
  </si>
  <si>
    <t>86.82784564338178</t>
  </si>
  <si>
    <t>83.20656950434572</t>
  </si>
  <si>
    <t>82.97614337134482</t>
  </si>
  <si>
    <t>80.86099655256525</t>
  </si>
  <si>
    <t>80.60585822640718</t>
  </si>
  <si>
    <t>80.77045836312182</t>
  </si>
  <si>
    <t>79.94745156862524</t>
  </si>
  <si>
    <t>77.43725343859276</t>
  </si>
  <si>
    <t>76.7870742952813</t>
  </si>
  <si>
    <t>76.61423435705937</t>
  </si>
  <si>
    <t>77.09160123966646</t>
  </si>
  <si>
    <t>76.80354008800758</t>
  </si>
  <si>
    <t>75.42913761746817</t>
  </si>
  <si>
    <t>74.43327459299634</t>
  </si>
  <si>
    <t>74.91062466895929</t>
  </si>
  <si>
    <t>77.61832978782896</t>
  </si>
  <si>
    <t>76.87761534777871</t>
  </si>
  <si>
    <t>76.76239337954419</t>
  </si>
  <si>
    <t>77.1869841098727</t>
  </si>
  <si>
    <t>76.99625539937567</t>
  </si>
  <si>
    <t>78.62162057387145</t>
  </si>
  <si>
    <t>80.28011997477087</t>
  </si>
  <si>
    <t>80.37131866994122</t>
  </si>
  <si>
    <t>81.61522107669774</t>
  </si>
  <si>
    <t>81.83911385427199</t>
  </si>
  <si>
    <t>82.75958875814938</t>
  </si>
  <si>
    <t>83.17420630253585</t>
  </si>
  <si>
    <t>83.72150932706279</t>
  </si>
  <si>
    <t>83.62201129942916</t>
  </si>
  <si>
    <t>83.78788809625259</t>
  </si>
  <si>
    <t>83.75469045649932</t>
  </si>
  <si>
    <t>84.60879852454207</t>
  </si>
  <si>
    <t>84.49272867761692</t>
  </si>
  <si>
    <t>84.3849330358669</t>
  </si>
  <si>
    <t>84.88247222178187</t>
  </si>
  <si>
    <t>85.0400144916619</t>
  </si>
  <si>
    <t>84.44296644560471</t>
  </si>
  <si>
    <t>84.12786051077309</t>
  </si>
  <si>
    <t>84.15274505919753</t>
  </si>
  <si>
    <t>84.95710717301799</t>
  </si>
  <si>
    <t>85.0732046090864</t>
  </si>
  <si>
    <t>86.82291414054885</t>
  </si>
  <si>
    <t>87.71852232675526</t>
  </si>
  <si>
    <t>87.5029080119074</t>
  </si>
  <si>
    <t>85.66196063160778</t>
  </si>
  <si>
    <t>84.06152656281346</t>
  </si>
  <si>
    <t>84.70833173614855</t>
  </si>
  <si>
    <t>84.75808946379102</t>
  </si>
  <si>
    <t>83.24054338847071</t>
  </si>
  <si>
    <t>84.16931515209883</t>
  </si>
  <si>
    <t>84.55078204822001</t>
  </si>
  <si>
    <t>83.94541544533197</t>
  </si>
  <si>
    <t>84.53419216352094</t>
  </si>
  <si>
    <t>85.33029605553406</t>
  </si>
  <si>
    <t>83.1244510445753</t>
  </si>
  <si>
    <t>82.98347392612595</t>
  </si>
  <si>
    <t>83.04152344067748</t>
  </si>
  <si>
    <t>82.08788043652328</t>
  </si>
  <si>
    <t>81.44936329736419</t>
  </si>
  <si>
    <t>78.04110491216153</t>
  </si>
  <si>
    <t>76.48212365599659</t>
  </si>
  <si>
    <t>76.30799495349723</t>
  </si>
  <si>
    <t>77.62650513778743</t>
  </si>
  <si>
    <t>79.89866667407952</t>
  </si>
  <si>
    <t>79.02793510002385</t>
  </si>
  <si>
    <t>81.11687477309707</t>
  </si>
  <si>
    <t>80.54041795803056</t>
  </si>
  <si>
    <t>80.43178638163734</t>
  </si>
  <si>
    <t>80.90800389176161</t>
  </si>
  <si>
    <t>80.51532686010562</t>
  </si>
  <si>
    <t>79.1785555230427</t>
  </si>
  <si>
    <t>77.90861923024994</t>
  </si>
  <si>
    <t>78.89447843764343</t>
  </si>
  <si>
    <t>78.40989650453886</t>
  </si>
  <si>
    <t>75.94524482090158</t>
  </si>
  <si>
    <t>74.30771781140938</t>
  </si>
  <si>
    <t>75.08472071826381</t>
  </si>
  <si>
    <t>75.90348249926888</t>
  </si>
  <si>
    <t>76.69717672300153</t>
  </si>
  <si>
    <t>78.16761428922362</t>
  </si>
  <si>
    <t>77.0982092132014</t>
  </si>
  <si>
    <t>77.8250846909315</t>
  </si>
  <si>
    <t>77.10657627337275</t>
  </si>
  <si>
    <t>78.40990241841637</t>
  </si>
  <si>
    <t>78.40990786848948</t>
  </si>
  <si>
    <t>77.96711624758854</t>
  </si>
  <si>
    <t>77.11492994054075</t>
  </si>
  <si>
    <t>79.60466937095634</t>
  </si>
  <si>
    <t>80.37330029477691</t>
  </si>
  <si>
    <t>79.91378479651662</t>
  </si>
  <si>
    <t>80.90800097301069</t>
  </si>
  <si>
    <t>79.89706908595066</t>
  </si>
  <si>
    <t>79.61302818331392</t>
  </si>
  <si>
    <t>80.69913553719603</t>
  </si>
  <si>
    <t>81.65157605006293</t>
  </si>
  <si>
    <t>80.96651444474949</t>
  </si>
  <si>
    <t>79.46261879615994</t>
  </si>
  <si>
    <t>79.17857421231892</t>
  </si>
  <si>
    <t>79.93886194610907</t>
  </si>
  <si>
    <t>81.29233356075515</t>
  </si>
  <si>
    <t>83.11368837625353</t>
  </si>
  <si>
    <t>82.9131616911477</t>
  </si>
  <si>
    <t>82.812896233561</t>
  </si>
  <si>
    <t>83.08026287231667</t>
  </si>
  <si>
    <t>81.55967064096818</t>
  </si>
  <si>
    <t>81.3340931360901</t>
  </si>
  <si>
    <t>81.41764676205882</t>
  </si>
  <si>
    <t>82.5956818002078</t>
  </si>
  <si>
    <t>81.75184140406742</t>
  </si>
  <si>
    <t>82.37009468103888</t>
  </si>
  <si>
    <t>83.33091443317242</t>
  </si>
  <si>
    <t>82.96329702234394</t>
  </si>
  <si>
    <t>83.8739610654764</t>
  </si>
  <si>
    <t>84.38361219444417</t>
  </si>
  <si>
    <t>86.26343246190356</t>
  </si>
  <si>
    <t>86.85661701219628</t>
  </si>
  <si>
    <t>86.33864630623509</t>
  </si>
  <si>
    <t>86.81689172373764</t>
  </si>
  <si>
    <t>86.29505921281071</t>
  </si>
  <si>
    <t>86.49704871241927</t>
  </si>
  <si>
    <t>87.06097294245488</t>
  </si>
  <si>
    <t>87.80163418725103</t>
  </si>
  <si>
    <t>87.81846140115233</t>
  </si>
  <si>
    <t>89.25768912603151</t>
  </si>
  <si>
    <t>86.9599641215618</t>
  </si>
  <si>
    <t>87.38079388967736</t>
  </si>
  <si>
    <t>88.02887728725663</t>
  </si>
  <si>
    <t>87.71745933290595</t>
  </si>
  <si>
    <t>87.66696477270884</t>
  </si>
  <si>
    <t>88.34027410500504</t>
  </si>
  <si>
    <t>88.76112607976201</t>
  </si>
  <si>
    <t>86.23612823553695</t>
  </si>
  <si>
    <t>85.32715603227898</t>
  </si>
  <si>
    <t>85.33558031742899</t>
  </si>
  <si>
    <t>85.91631352184746</t>
  </si>
  <si>
    <t>87.01045513826118</t>
  </si>
  <si>
    <t>87.05254830709075</t>
  </si>
  <si>
    <t>88.6432693922383</t>
  </si>
  <si>
    <t>88.6348510285947</t>
  </si>
  <si>
    <t>89.9815206201526</t>
  </si>
  <si>
    <t>89.27453467425353</t>
  </si>
  <si>
    <t>88.55070187510537</t>
  </si>
  <si>
    <t>88.44969179520214</t>
  </si>
  <si>
    <t>88.5338837930918</t>
  </si>
  <si>
    <t>88.85368353859502</t>
  </si>
  <si>
    <t>89.19034880383572</t>
  </si>
  <si>
    <t>88.72746760824731</t>
  </si>
  <si>
    <t>88.53386245696288</t>
  </si>
  <si>
    <t>88.04570618168313</t>
  </si>
  <si>
    <t>86.80849752764011</t>
  </si>
  <si>
    <t>87.4228808256971</t>
  </si>
  <si>
    <t>87.43971570962235</t>
  </si>
  <si>
    <t>87.86054068114753</t>
  </si>
  <si>
    <t>88.53386547932816</t>
  </si>
  <si>
    <t>88.71902182694046</t>
  </si>
  <si>
    <t>90.29293352809535</t>
  </si>
  <si>
    <t>90.2255874413193</t>
  </si>
  <si>
    <t>92.4980929249634</t>
  </si>
  <si>
    <t>92.03516088672794</t>
  </si>
  <si>
    <t>92.05197911520328</t>
  </si>
  <si>
    <t>92.21190315431983</t>
  </si>
  <si>
    <t>92.73374523258576</t>
  </si>
  <si>
    <t>92.67483058571865</t>
  </si>
  <si>
    <t>92.68322787966612</t>
  </si>
  <si>
    <t>92.22033087100687</t>
  </si>
  <si>
    <t>92.53174755520548</t>
  </si>
  <si>
    <t>92.91889683323916</t>
  </si>
  <si>
    <t>93.33131100087614</t>
  </si>
  <si>
    <t>93.14614121792827</t>
  </si>
  <si>
    <t>93.49122619628906</t>
  </si>
  <si>
    <t>94.11406309215371</t>
  </si>
  <si>
    <t>94.08038947512429</t>
  </si>
  <si>
    <t>94.45124433526257</t>
  </si>
  <si>
    <t>94.31565723743036</t>
  </si>
  <si>
    <t>96.62907365421874</t>
  </si>
  <si>
    <t>96.94258504612355</t>
  </si>
  <si>
    <t>96.72229125353873</t>
  </si>
  <si>
    <t>97.16293855446419</t>
  </si>
  <si>
    <t>97.02734945003037</t>
  </si>
  <si>
    <t>96.79008346611722</t>
  </si>
  <si>
    <t>96.90023770881592</t>
  </si>
  <si>
    <t>96.96803413158105</t>
  </si>
  <si>
    <t>96.87481474227825</t>
  </si>
  <si>
    <t>96.59514920724801</t>
  </si>
  <si>
    <t>96.13758268990283</t>
  </si>
  <si>
    <t>95.96809007875716</t>
  </si>
  <si>
    <t>95.56981481982436</t>
  </si>
  <si>
    <t>95.92572630252808</t>
  </si>
  <si>
    <t>96.53584133620959</t>
  </si>
  <si>
    <t>96.17994774844676</t>
  </si>
  <si>
    <t>95.84097979305159</t>
  </si>
  <si>
    <t>95.37491943838872</t>
  </si>
  <si>
    <t>94.61225509555209</t>
  </si>
  <si>
    <t>94.94273895794512</t>
  </si>
  <si>
    <t>94.8749427122499</t>
  </si>
  <si>
    <t>94.01907433669696</t>
  </si>
  <si>
    <t>94.3665035781357</t>
  </si>
  <si>
    <t>91.76500752196303</t>
  </si>
  <si>
    <t>90.75656059585282</t>
  </si>
  <si>
    <t>90.72267836091626</t>
  </si>
  <si>
    <t>91.38364959190596</t>
  </si>
  <si>
    <t>89.73970292110528</t>
  </si>
  <si>
    <t>90.09559491642143</t>
  </si>
  <si>
    <t>91.92599398609971</t>
  </si>
  <si>
    <t>92.05310018800523</t>
  </si>
  <si>
    <t>92.01922501243239</t>
  </si>
  <si>
    <t>90.79045518336711</t>
  </si>
  <si>
    <t>90.80742621533079</t>
  </si>
  <si>
    <t>90.87523541979894</t>
  </si>
  <si>
    <t>89.32448515806321</t>
  </si>
  <si>
    <t>89.29058830086659</t>
  </si>
  <si>
    <t>88.74825077017238</t>
  </si>
  <si>
    <t>88.8668752908954</t>
  </si>
  <si>
    <t>88.88380547745837</t>
  </si>
  <si>
    <t>90.94301268670797</t>
  </si>
  <si>
    <t>90.38372943889705</t>
  </si>
  <si>
    <t>88.85840190905661</t>
  </si>
  <si>
    <t>89.4515948490497</t>
  </si>
  <si>
    <t>90.47694315214424</t>
  </si>
  <si>
    <t>91.58703458378989</t>
  </si>
  <si>
    <t>92.78187848932605</t>
  </si>
  <si>
    <t>93.48522081568215</t>
  </si>
  <si>
    <t>94.40038857207405</t>
  </si>
  <si>
    <t>93.61230604512652</t>
  </si>
  <si>
    <t>94.03602368220854</t>
  </si>
  <si>
    <t>94.82646882353679</t>
  </si>
  <si>
    <t>93.0091237639837</t>
  </si>
  <si>
    <t>92.59957115238188</t>
  </si>
  <si>
    <t>92.10471577338596</t>
  </si>
  <si>
    <t>88.93074155710222</t>
  </si>
  <si>
    <t>88.29937200154471</t>
  </si>
  <si>
    <t>88.52121556331642</t>
  </si>
  <si>
    <t>89.78395223783241</t>
  </si>
  <si>
    <t>89.22938722949775</t>
  </si>
  <si>
    <t>90.03991345203139</t>
  </si>
  <si>
    <t>89.92899760093762</t>
  </si>
  <si>
    <t>90.07404591067319</t>
  </si>
  <si>
    <t>89.73276102441444</t>
  </si>
  <si>
    <t>90.27882766093119</t>
  </si>
  <si>
    <t>90.80782531946738</t>
  </si>
  <si>
    <t>93.3589274140972</t>
  </si>
  <si>
    <t>89.78395105872627</t>
  </si>
  <si>
    <t>90.30442061040962</t>
  </si>
  <si>
    <t>91.8402084405925</t>
  </si>
  <si>
    <t>89.77542186605436</t>
  </si>
  <si>
    <t>86.43082776684876</t>
  </si>
  <si>
    <t>88.248159640901</t>
  </si>
  <si>
    <t>88.82834940380373</t>
  </si>
  <si>
    <t>89.53652904924509</t>
  </si>
  <si>
    <t>84.50255858200686</t>
  </si>
  <si>
    <t>83.60666548343713</t>
  </si>
  <si>
    <t>83.91382914315945</t>
  </si>
  <si>
    <t>85.09124802385911</t>
  </si>
  <si>
    <t>85.87623147298845</t>
  </si>
  <si>
    <t>85.59468134993159</t>
  </si>
  <si>
    <t>85.61174005058734</t>
  </si>
  <si>
    <t>85.28750907144621</t>
  </si>
  <si>
    <t>86.84036435711853</t>
  </si>
  <si>
    <t>87.3437478338398</t>
  </si>
  <si>
    <t>86.72090828840581</t>
  </si>
  <si>
    <t>85.133927362578</t>
  </si>
  <si>
    <t>86.62703763614573</t>
  </si>
  <si>
    <t>84.90357593817107</t>
  </si>
  <si>
    <t>85.21072048548797</t>
  </si>
  <si>
    <t>85.0230240547811</t>
  </si>
  <si>
    <t>85.11687420307938</t>
  </si>
  <si>
    <t>87.99221437538301</t>
  </si>
  <si>
    <t>86.31135987808473</t>
  </si>
  <si>
    <t>87.31816264766654</t>
  </si>
  <si>
    <t>88.70891774927213</t>
  </si>
  <si>
    <t>88.29082117821393</t>
  </si>
  <si>
    <t>87.50587563761789</t>
  </si>
  <si>
    <t>87.24937181578159</t>
  </si>
  <si>
    <t>87.05166972496012</t>
  </si>
  <si>
    <t>88.65911954136762</t>
  </si>
  <si>
    <t>87.90268506941226</t>
  </si>
  <si>
    <t>88.67630987452127</t>
  </si>
  <si>
    <t>89.08031671826768</t>
  </si>
  <si>
    <t>87.42129813943764</t>
  </si>
  <si>
    <t>88.12615214819418</t>
  </si>
  <si>
    <t>88.45281378195983</t>
  </si>
  <si>
    <t>87.96283320244456</t>
  </si>
  <si>
    <t>89.61327962003291</t>
  </si>
  <si>
    <t>88.49579473034355</t>
  </si>
  <si>
    <t>88.95137491207728</t>
  </si>
  <si>
    <t>88.2723056432102</t>
  </si>
  <si>
    <t>88.54737153910288</t>
  </si>
  <si>
    <t>88.11756625025542</t>
  </si>
  <si>
    <t>87.86827774493804</t>
  </si>
  <si>
    <t>88.3324804833574</t>
  </si>
  <si>
    <t>88.7364871056728</t>
  </si>
  <si>
    <t>88.77945142933379</t>
  </si>
  <si>
    <t>89.76799328569021</t>
  </si>
  <si>
    <t>89.84537967825598</t>
  </si>
  <si>
    <t>90.4470816959892</t>
  </si>
  <si>
    <t>90.40409794614853</t>
  </si>
  <si>
    <t>89.71642926654187</t>
  </si>
  <si>
    <t>91.23791691657057</t>
  </si>
  <si>
    <t>91.73648398309618</t>
  </si>
  <si>
    <t>92.46713992094021</t>
  </si>
  <si>
    <t>93.7995334094888</t>
  </si>
  <si>
    <t>93.98003606535659</t>
  </si>
  <si>
    <t>93.78234291155458</t>
  </si>
  <si>
    <t>95.37256911906299</t>
  </si>
  <si>
    <t>95.1147191232023</t>
  </si>
  <si>
    <t>95.43274665484435</t>
  </si>
  <si>
    <t>94.03161359886543</t>
  </si>
  <si>
    <t>94.16056561881236</t>
  </si>
  <si>
    <t>94.48720295989911</t>
  </si>
  <si>
    <t>94.43564061518204</t>
  </si>
  <si>
    <t>96.1290397784936</t>
  </si>
  <si>
    <t>95.85397413256429</t>
  </si>
  <si>
    <t>95.63047643526819</t>
  </si>
  <si>
    <t>96.63459022079702</t>
  </si>
  <si>
    <t>97.49198623738397</t>
  </si>
  <si>
    <t>97.93366722468093</t>
  </si>
  <si>
    <t>97.99430689447632</t>
  </si>
  <si>
    <t>97.154234349537</t>
  </si>
  <si>
    <t>96.99832520801893</t>
  </si>
  <si>
    <t>96.02834742339238</t>
  </si>
  <si>
    <t>95.94174420047295</t>
  </si>
  <si>
    <t>96.00236163779819</t>
  </si>
  <si>
    <t>95.82917012951626</t>
  </si>
  <si>
    <t>96.06297517327857</t>
  </si>
  <si>
    <t>96.01968081471679</t>
  </si>
  <si>
    <t>96.56532085588034</t>
  </si>
  <si>
    <t>96.98101001611082</t>
  </si>
  <si>
    <t>97.22350311279297</t>
  </si>
  <si>
    <t>97.48331961411984</t>
  </si>
  <si>
    <t>97.69983189119101</t>
  </si>
  <si>
    <t>97.66519992799476</t>
  </si>
  <si>
    <t>98.10688955150663</t>
  </si>
  <si>
    <t>98.45332389876819</t>
  </si>
  <si>
    <t>98.69578658938458</t>
  </si>
  <si>
    <t>98.29741628001592</t>
  </si>
  <si>
    <t>98.18482281288743</t>
  </si>
  <si>
    <t>97.32741554573995</t>
  </si>
  <si>
    <t>96.6952077710449</t>
  </si>
  <si>
    <t>97.24949751885768</t>
  </si>
  <si>
    <t>97.3274333773603</t>
  </si>
  <si>
    <t>97.74312705902685</t>
  </si>
  <si>
    <t>96.49601187240825</t>
  </si>
  <si>
    <t>97.0329881208988</t>
  </si>
  <si>
    <t>97.19753068293129</t>
  </si>
  <si>
    <t>97.42269062330831</t>
  </si>
  <si>
    <t>96.51333171031924</t>
  </si>
  <si>
    <t>96.92906077637386</t>
  </si>
  <si>
    <t>96.6865473694926</t>
  </si>
  <si>
    <t>97.89037378284803</t>
  </si>
  <si>
    <t>98.75643332256426</t>
  </si>
  <si>
    <t>99.39731454355208</t>
  </si>
  <si>
    <t>101.29398003583229</t>
  </si>
  <si>
    <t>102.12539227017044</t>
  </si>
  <si>
    <t>102.03011839209513</t>
  </si>
  <si>
    <t>102.16868038535122</t>
  </si>
  <si>
    <t>100.39328234974982</t>
  </si>
  <si>
    <t>99.86497714403978</t>
  </si>
  <si>
    <t>100.3413124976722</t>
  </si>
  <si>
    <t>99.7437240960065</t>
  </si>
  <si>
    <t>100.86960196297134</t>
  </si>
  <si>
    <t>100.6704138997429</t>
  </si>
  <si>
    <t>98.74775348884312</t>
  </si>
  <si>
    <t>98.51392430471807</t>
  </si>
  <si>
    <t>99.35400205065613</t>
  </si>
  <si>
    <t>99.46659950080266</t>
  </si>
  <si>
    <t>98.79107498907084</t>
  </si>
  <si>
    <t>97.45346341247732</t>
  </si>
  <si>
    <t>97.09576842783947</t>
  </si>
  <si>
    <t>96.98236879744671</t>
  </si>
  <si>
    <t>96.96489248497112</t>
  </si>
  <si>
    <t>98.11655693000736</t>
  </si>
  <si>
    <t>98.31721998749974</t>
  </si>
  <si>
    <t>98.15143403381876</t>
  </si>
  <si>
    <t>100.27152252197264</t>
  </si>
  <si>
    <t>100.28897176859917</t>
  </si>
  <si>
    <t>98.8843148739002</t>
  </si>
  <si>
    <t>99.21585275725015</t>
  </si>
  <si>
    <t>99.10243289199427</t>
  </si>
  <si>
    <t>100.27150230141332</t>
  </si>
  <si>
    <t>101.44059666746546</t>
  </si>
  <si>
    <t>102.59224689523616</t>
  </si>
  <si>
    <t>102.58352186476453</t>
  </si>
  <si>
    <t>101.55402417711377</t>
  </si>
  <si>
    <t>101.58892663178084</t>
  </si>
  <si>
    <t>102.03387840644906</t>
  </si>
  <si>
    <t>102.25197513212434</t>
  </si>
  <si>
    <t>102.4352186020491</t>
  </si>
  <si>
    <t>101.7546822652447</t>
  </si>
  <si>
    <t>103.6304662798596</t>
  </si>
  <si>
    <t>103.55197050035194</t>
  </si>
  <si>
    <t>104.39821636299784</t>
  </si>
  <si>
    <t>104.22374146747104</t>
  </si>
  <si>
    <t>103.53451649817558</t>
  </si>
  <si>
    <t>103.14191419989427</t>
  </si>
  <si>
    <t>103.4385251083515</t>
  </si>
  <si>
    <t>103.22914309230212</t>
  </si>
  <si>
    <t>103.9881910668429</t>
  </si>
  <si>
    <t>103.98819352947501</t>
  </si>
  <si>
    <t>104.78210672780679</t>
  </si>
  <si>
    <t>103.55195736901447</t>
  </si>
  <si>
    <t>104.1888371559391</t>
  </si>
  <si>
    <t>104.18883249279047</t>
  </si>
  <si>
    <t>103.0982732016161</t>
  </si>
  <si>
    <t>103.04591798976156</t>
  </si>
  <si>
    <t>102.68022155900822</t>
  </si>
  <si>
    <t>102.8120221587559</t>
  </si>
  <si>
    <t>100.69444250518373</t>
  </si>
  <si>
    <t>100.8262429084833</t>
  </si>
  <si>
    <t>100.31663358902472</t>
  </si>
  <si>
    <t>100.71202592378201</t>
  </si>
  <si>
    <t>98.39236274899726</t>
  </si>
  <si>
    <t>100.61539430517014</t>
  </si>
  <si>
    <t>101.49403823884428</t>
  </si>
  <si>
    <t>102.07394500668016</t>
  </si>
  <si>
    <t>100.6856592480449</t>
  </si>
  <si>
    <t>100.2199844316885</t>
  </si>
  <si>
    <t>100.47479906389827</t>
  </si>
  <si>
    <t>100.42206008121777</t>
  </si>
  <si>
    <t>100.76474713166324</t>
  </si>
  <si>
    <t>101.07227864905538</t>
  </si>
  <si>
    <t>101.71371627931074</t>
  </si>
  <si>
    <t>103.43588092660296</t>
  </si>
  <si>
    <t>103.65554031818868</t>
  </si>
  <si>
    <t>103.04046846168785</t>
  </si>
  <si>
    <t>104.8593031370587</t>
  </si>
  <si>
    <t>104.94717085811574</t>
  </si>
  <si>
    <t>106.19488140233052</t>
  </si>
  <si>
    <t>106.63419316676112</t>
  </si>
  <si>
    <t>107.46893722948442</t>
  </si>
  <si>
    <t>107.74130514159921</t>
  </si>
  <si>
    <t>108.05762524991582</t>
  </si>
  <si>
    <t>105.34257068840726</t>
  </si>
  <si>
    <t>104.85051570241863</t>
  </si>
  <si>
    <t>105.08774623523776</t>
  </si>
  <si>
    <t>105.13169132092506</t>
  </si>
  <si>
    <t>105.8522051732393</t>
  </si>
  <si>
    <t>106.8099333432853</t>
  </si>
  <si>
    <t>106.95932547927295</t>
  </si>
  <si>
    <t>106.83628342118519</t>
  </si>
  <si>
    <t>105.91369328299145</t>
  </si>
  <si>
    <t>102.49571603941294</t>
  </si>
  <si>
    <t>102.47813566778524</t>
  </si>
  <si>
    <t>102.56601574533228</t>
  </si>
  <si>
    <t>103.75219527281224</t>
  </si>
  <si>
    <t>101.86307546303335</t>
  </si>
  <si>
    <t>101.84546939300087</t>
  </si>
  <si>
    <t>102.63629638381964</t>
  </si>
  <si>
    <t>101.57312466675349</t>
  </si>
  <si>
    <t>97.75095085545412</t>
  </si>
  <si>
    <t>95.70367766533697</t>
  </si>
  <si>
    <t>95.25327871170091</t>
  </si>
  <si>
    <t>95.16473038419385</t>
  </si>
  <si>
    <t>96.06785839917043</t>
  </si>
  <si>
    <t>97.16577252552572</t>
  </si>
  <si>
    <t>96.09441485731537</t>
  </si>
  <si>
    <t>96.2449349764291</t>
  </si>
  <si>
    <t>95.22672429252525</t>
  </si>
  <si>
    <t>95.1293089409841</t>
  </si>
  <si>
    <t>95.45690248116321</t>
  </si>
  <si>
    <t>94.81941802005787</t>
  </si>
  <si>
    <t>94.36784792917071</t>
  </si>
  <si>
    <t>94.70430552019691</t>
  </si>
  <si>
    <t>94.8282605131634</t>
  </si>
  <si>
    <t>94.26160891509201</t>
  </si>
  <si>
    <t>94.27043692432962</t>
  </si>
  <si>
    <t>94.50951104764366</t>
  </si>
  <si>
    <t>93.34075957686942</t>
  </si>
  <si>
    <t>94.01368370693203</t>
  </si>
  <si>
    <t>94.89023744072504</t>
  </si>
  <si>
    <t>94.83711296497852</t>
  </si>
  <si>
    <t>93.06628472756651</t>
  </si>
  <si>
    <t>92.94232336783203</t>
  </si>
  <si>
    <t>94.57148816012716</t>
  </si>
  <si>
    <t>94.92566026938215</t>
  </si>
  <si>
    <t>94.93452733977918</t>
  </si>
  <si>
    <t>94.11993886603314</t>
  </si>
  <si>
    <t>95.62515778284065</t>
  </si>
  <si>
    <t>96.78503050209541</t>
  </si>
  <si>
    <t>96.69651162247199</t>
  </si>
  <si>
    <t>95.784532082786</t>
  </si>
  <si>
    <t>97.07722251593859</t>
  </si>
  <si>
    <t>97.92724724281021</t>
  </si>
  <si>
    <t>97.50222837223988</t>
  </si>
  <si>
    <t>96.25378410655587</t>
  </si>
  <si>
    <t>99.03400416338742</t>
  </si>
  <si>
    <t>97.15693125120065</t>
  </si>
  <si>
    <t>97.73243736844202</t>
  </si>
  <si>
    <t>98.23713975188174</t>
  </si>
  <si>
    <t>100.14963056210385</t>
  </si>
  <si>
    <t>100.53037400906398</t>
  </si>
  <si>
    <t>100.1762065257587</t>
  </si>
  <si>
    <t>99.93713350632167</t>
  </si>
  <si>
    <t>98.90120137540497</t>
  </si>
  <si>
    <t>100.22719621906572</t>
  </si>
  <si>
    <t>99.81657706095166</t>
  </si>
  <si>
    <t>98.38833021832257</t>
  </si>
  <si>
    <t>100.40572267363125</t>
  </si>
  <si>
    <t>99.70053601874152</t>
  </si>
  <si>
    <t>98.30798692862047</t>
  </si>
  <si>
    <t>98.7632518425164</t>
  </si>
  <si>
    <t>99.82549238933831</t>
  </si>
  <si>
    <t>100.28967339760378</t>
  </si>
  <si>
    <t>99.70054218300804</t>
  </si>
  <si>
    <t>99.38809703043391</t>
  </si>
  <si>
    <t>99.95046527815867</t>
  </si>
  <si>
    <t>100.81634617613243</t>
  </si>
  <si>
    <t>99.82551390958365</t>
  </si>
  <si>
    <t>99.43274163720879</t>
  </si>
  <si>
    <t>98.39726145574993</t>
  </si>
  <si>
    <t>98.45974907612768</t>
  </si>
  <si>
    <t>98.92392890982637</t>
  </si>
  <si>
    <t>99.99510720316779</t>
  </si>
  <si>
    <t>100.43250484505042</t>
  </si>
  <si>
    <t>100.0575865243141</t>
  </si>
  <si>
    <t>99.9058290950767</t>
  </si>
  <si>
    <t>100.2896769340655</t>
  </si>
  <si>
    <t>98.50437291002906</t>
  </si>
  <si>
    <t>95.09444582906714</t>
  </si>
  <si>
    <t>96.04063680213903</t>
  </si>
  <si>
    <t>96.06743039315272</t>
  </si>
  <si>
    <t>94.65704288411055</t>
  </si>
  <si>
    <t>94.11250700184677</t>
  </si>
  <si>
    <t>93.72868502445758</t>
  </si>
  <si>
    <t>94.17500820335769</t>
  </si>
  <si>
    <t>93.41624786235555</t>
  </si>
  <si>
    <t>92.5771325250685</t>
  </si>
  <si>
    <t>92.14866929567819</t>
  </si>
  <si>
    <t>91.16676420168075</t>
  </si>
  <si>
    <t>90.60437851123834</t>
  </si>
  <si>
    <t>106.92210103080996</t>
  </si>
  <si>
    <t>105.26175415283048</t>
  </si>
  <si>
    <t>104.9046950092911</t>
  </si>
  <si>
    <t>101.1466140380712</t>
  </si>
  <si>
    <t>101.03058812516333</t>
  </si>
  <si>
    <t>102.01251398440044</t>
  </si>
  <si>
    <t>100.97702558882229</t>
  </si>
  <si>
    <t>102.59272804719131</t>
  </si>
  <si>
    <t>105.12399032959625</t>
  </si>
  <si>
    <t>104.69216017187743</t>
  </si>
  <si>
    <t>105.28592405094562</t>
  </si>
  <si>
    <t>106.32050851997167</t>
  </si>
  <si>
    <t>106.48244998135125</t>
  </si>
  <si>
    <t>104.53021878270444</t>
  </si>
  <si>
    <t>104.98003788624592</t>
  </si>
  <si>
    <t>105.06100981652475</t>
  </si>
  <si>
    <t>104.65617123856345</t>
  </si>
  <si>
    <t>103.99942717010957</t>
  </si>
  <si>
    <t>104.29631791951292</t>
  </si>
  <si>
    <t>104.80911920958779</t>
  </si>
  <si>
    <t>103.7655172646133</t>
  </si>
  <si>
    <t>103.33370090006774</t>
  </si>
  <si>
    <t>104.75514057399495</t>
  </si>
  <si>
    <t>104.07139708941243</t>
  </si>
  <si>
    <t>104.56621017006006</t>
  </si>
  <si>
    <t>106.06861055942426</t>
  </si>
  <si>
    <t>105.21394257087766</t>
  </si>
  <si>
    <t>104.44924254287328</t>
  </si>
  <si>
    <t>104.37727735770139</t>
  </si>
  <si>
    <t>104.10737533853153</t>
  </si>
  <si>
    <t>103.46862470955547</t>
  </si>
  <si>
    <t>103.98142732765923</t>
  </si>
  <si>
    <t>103.85547827530633</t>
  </si>
  <si>
    <t>104.46724395024694</t>
  </si>
  <si>
    <t>104.94405186232687</t>
  </si>
  <si>
    <t>104.64717068093495</t>
  </si>
  <si>
    <t>104.82709258024867</t>
  </si>
  <si>
    <t>104.62919714495342</t>
  </si>
  <si>
    <t>105.14196238966284</t>
  </si>
  <si>
    <t>105.79872742353082</t>
  </si>
  <si>
    <t>105.5738026697195</t>
  </si>
  <si>
    <t>106.41048094856579</t>
  </si>
  <si>
    <t>107.03123432458946</t>
  </si>
  <si>
    <t>106.33850024779981</t>
  </si>
  <si>
    <t>106.41947044923114</t>
  </si>
  <si>
    <t>107.70599217719801</t>
  </si>
  <si>
    <t>104.14321215344718</t>
  </si>
  <si>
    <t>105.15870120319003</t>
  </si>
  <si>
    <t>102.79222841602551</t>
  </si>
  <si>
    <t>102.2482023700972</t>
  </si>
  <si>
    <t>103.32717767425117</t>
  </si>
  <si>
    <t>103.65359199446617</t>
  </si>
  <si>
    <t>105.01363085439242</t>
  </si>
  <si>
    <t>104.2338710308622</t>
  </si>
  <si>
    <t>105.66645772868726</t>
  </si>
  <si>
    <t>106.2195429368688</t>
  </si>
  <si>
    <t>106.8904991296518</t>
  </si>
  <si>
    <t>105.62111351094742</t>
  </si>
  <si>
    <t>104.59654437065598</t>
  </si>
  <si>
    <t>105.81151884438063</t>
  </si>
  <si>
    <t>105.48510336868333</t>
  </si>
  <si>
    <t>106.18326785517077</t>
  </si>
  <si>
    <t>106.14699056927864</t>
  </si>
  <si>
    <t>105.72992799187254</t>
  </si>
  <si>
    <t>104.98644977341424</t>
  </si>
  <si>
    <t>105.2040267259763</t>
  </si>
  <si>
    <t>103.45410237178095</t>
  </si>
  <si>
    <t>102.69248998612923</t>
  </si>
  <si>
    <t>101.46845491918391</t>
  </si>
  <si>
    <t>100.2444157887323</t>
  </si>
  <si>
    <t>100.59801608461589</t>
  </si>
  <si>
    <t>102.06686401367188</t>
  </si>
  <si>
    <t>103.09143285322287</t>
  </si>
  <si>
    <t>107.7155879959631</t>
  </si>
  <si>
    <t>107.08996936245076</t>
  </si>
  <si>
    <t>105.79339101560878</t>
  </si>
  <si>
    <t>105.38537223018785</t>
  </si>
  <si>
    <t>105.43977442194085</t>
  </si>
  <si>
    <t>104.57842447705933</t>
  </si>
  <si>
    <t>104.77788226858391</t>
  </si>
  <si>
    <t>105.12244290600533</t>
  </si>
  <si>
    <t>102.26634930821393</t>
  </si>
  <si>
    <t>102.54743187943093</t>
  </si>
  <si>
    <t>103.16396404133056</t>
  </si>
  <si>
    <t>105.60299193829975</t>
  </si>
  <si>
    <t>106.3827463630955</t>
  </si>
  <si>
    <t>105.77526976810806</t>
  </si>
  <si>
    <t>106.93581639411248</t>
  </si>
  <si>
    <t>107.43450786118203</t>
  </si>
  <si>
    <t>107.45263945773415</t>
  </si>
  <si>
    <t>107.99667380946525</t>
  </si>
  <si>
    <t>105.6573931378781</t>
  </si>
  <si>
    <t>104.41522288681342</t>
  </si>
  <si>
    <t>105.2312255833081</t>
  </si>
  <si>
    <t>98.35847864276359</t>
  </si>
  <si>
    <t>98.72625034329609</t>
  </si>
  <si>
    <t>101.70686248734289</t>
  </si>
  <si>
    <t>104.04747863193224</t>
  </si>
  <si>
    <t>104.367487927623</t>
  </si>
  <si>
    <t>104.74234602784328</t>
  </si>
  <si>
    <t>103.53545079535269</t>
  </si>
  <si>
    <t>104.23032826257102</t>
  </si>
  <si>
    <t>103.27946771816147</t>
  </si>
  <si>
    <t>103.49889125565025</t>
  </si>
  <si>
    <t>103.44403475434041</t>
  </si>
  <si>
    <t>103.8554777145078</t>
  </si>
  <si>
    <t>103.70004488542611</t>
  </si>
  <si>
    <t>107.11953054757039</t>
  </si>
  <si>
    <t>107.15610301688962</t>
  </si>
  <si>
    <t>107.33896485559634</t>
  </si>
  <si>
    <t>107.978968522821</t>
  </si>
  <si>
    <t>105.51036181446757</t>
  </si>
  <si>
    <t>105.63835794766527</t>
  </si>
  <si>
    <t>106.53436140846844</t>
  </si>
  <si>
    <t>107.2475309230081</t>
  </si>
  <si>
    <t>108.6555427455251</t>
  </si>
  <si>
    <t>111.18818020406619</t>
  </si>
  <si>
    <t>110.6761553425127</t>
  </si>
  <si>
    <t>110.96875302390379</t>
  </si>
  <si>
    <t>111.54473951588653</t>
  </si>
  <si>
    <t>111.53560085343578</t>
  </si>
  <si>
    <t>111.3161658713731</t>
  </si>
  <si>
    <t>112.04762369795225</t>
  </si>
  <si>
    <t>111.87389423036397</t>
  </si>
  <si>
    <t>112.75161573062891</t>
  </si>
  <si>
    <t>113.7664942012254</t>
  </si>
  <si>
    <t>114.11391910921368</t>
  </si>
  <si>
    <t>114.35164400175141</t>
  </si>
  <si>
    <t>114.75394410361861</t>
  </si>
  <si>
    <t>116.89311004690344</t>
  </si>
  <si>
    <t>116.18358864813207</t>
  </si>
  <si>
    <t>115.77815660555544</t>
  </si>
  <si>
    <t>116.06381437831588</t>
  </si>
  <si>
    <t>116.79175747020044</t>
  </si>
  <si>
    <t>118.1738973877416</t>
  </si>
  <si>
    <t>118.17389689457553</t>
  </si>
  <si>
    <t>119.72188806193655</t>
  </si>
  <si>
    <t>119.09532374812315</t>
  </si>
  <si>
    <t>118.04489741573043</t>
  </si>
  <si>
    <t>118.2383952405832</t>
  </si>
  <si>
    <t>117.70397315556713</t>
  </si>
  <si>
    <t>116.97602744812565</t>
  </si>
  <si>
    <t>117.02211250873026</t>
  </si>
  <si>
    <t>117.87905316379725</t>
  </si>
  <si>
    <t>118.68991646175549</t>
  </si>
  <si>
    <t>117.16953244183819</t>
  </si>
  <si>
    <t>118.0633263453986</t>
  </si>
  <si>
    <t>118.18311726517665</t>
  </si>
  <si>
    <t>117.34460529898512</t>
  </si>
  <si>
    <t>117.00368236864269</t>
  </si>
  <si>
    <t>119.4731276089156</t>
  </si>
  <si>
    <t>121.41736048876666</t>
  </si>
  <si>
    <t>121.12249139533978</t>
  </si>
  <si>
    <t>122.72578946038541</t>
  </si>
  <si>
    <t>124.16323104851055</t>
  </si>
  <si>
    <t>125.23210204006796</t>
  </si>
  <si>
    <t>124.35672033069672</t>
  </si>
  <si>
    <t>121.887288268669</t>
  </si>
  <si>
    <t>121.81355004592787</t>
  </si>
  <si>
    <t>121.96099388542324</t>
  </si>
  <si>
    <t>124.14476489688985</t>
  </si>
  <si>
    <t>124.90037669642463</t>
  </si>
  <si>
    <t>125.71123811772644</t>
  </si>
  <si>
    <t>124.0618757509394</t>
  </si>
  <si>
    <t>124.19088102280463</t>
  </si>
  <si>
    <t>125.69278371879072</t>
  </si>
  <si>
    <t>126.10746002190034</t>
  </si>
  <si>
    <t>128.7703740938105</t>
  </si>
  <si>
    <t>130.7146280403157</t>
  </si>
  <si>
    <t>126.84459321476656</t>
  </si>
  <si>
    <t>127.06574884082204</t>
  </si>
  <si>
    <t>127.46194635641845</t>
  </si>
  <si>
    <t>128.7600482624695</t>
  </si>
  <si>
    <t>129.26112517455215</t>
  </si>
  <si>
    <t>129.298254038257</t>
  </si>
  <si>
    <t>130.46745936449753</t>
  </si>
  <si>
    <t>130.83860031887585</t>
  </si>
  <si>
    <t>130.2261811863859</t>
  </si>
  <si>
    <t>130.40247612818365</t>
  </si>
  <si>
    <t>130.9870836788159</t>
  </si>
  <si>
    <t>130.98708302438425</t>
  </si>
  <si>
    <t>130.60662324802578</t>
  </si>
  <si>
    <t>129.7714980066446</t>
  </si>
  <si>
    <t>127.35886674219257</t>
  </si>
  <si>
    <t>126.63508343662865</t>
  </si>
  <si>
    <t>127.405269925879</t>
  </si>
  <si>
    <t>126.31960210460255</t>
  </si>
  <si>
    <t>125.69788515566664</t>
  </si>
  <si>
    <t>127.29388846946004</t>
  </si>
  <si>
    <t>128.37029002651846</t>
  </si>
  <si>
    <t>128.37033823111793</t>
  </si>
  <si>
    <t>128.3981343584889</t>
  </si>
  <si>
    <t>129.595201210896</t>
  </si>
  <si>
    <t>130.0035005754454</t>
  </si>
  <si>
    <t>129.9292562205464</t>
  </si>
  <si>
    <t>130.83862391055322</t>
  </si>
  <si>
    <t>131.69229113235</t>
  </si>
  <si>
    <t>132.56454653348345</t>
  </si>
  <si>
    <t>132.3789728549777</t>
  </si>
  <si>
    <t>133.23268363915565</t>
  </si>
  <si>
    <t>134.48536189092556</t>
  </si>
  <si>
    <t>133.32547890980737</t>
  </si>
  <si>
    <t>131.44176194825624</t>
  </si>
  <si>
    <t>133.86366682621983</t>
  </si>
  <si>
    <t>133.83582953523532</t>
  </si>
  <si>
    <t>131.83150664546793</t>
  </si>
  <si>
    <t>133.52960590392348</t>
  </si>
  <si>
    <t>131.64549225142295</t>
  </si>
  <si>
    <t>133.4208367001847</t>
  </si>
  <si>
    <t>133.2713140875159</t>
  </si>
  <si>
    <t>135.09335268536586</t>
  </si>
  <si>
    <t>135.5605609208223</t>
  </si>
  <si>
    <t>138.32635124338714</t>
  </si>
  <si>
    <t>136.4949434471335</t>
  </si>
  <si>
    <t>137.70963954436417</t>
  </si>
  <si>
    <t>137.18635297290777</t>
  </si>
  <si>
    <t>137.74700749046065</t>
  </si>
  <si>
    <t>137.41061278939713</t>
  </si>
  <si>
    <t>136.8873728045368</t>
  </si>
  <si>
    <t>135.91560237607</t>
  </si>
  <si>
    <t>137.2891372398011</t>
  </si>
  <si>
    <t>136.95277306175305</t>
  </si>
  <si>
    <t>138.2889404296875</t>
  </si>
  <si>
    <t>139.12989631958678</t>
  </si>
  <si>
    <t>133.81327300533866</t>
  </si>
  <si>
    <t>132.68266180719425</t>
  </si>
  <si>
    <t>134.55143571332226</t>
  </si>
  <si>
    <t>133.48621954203202</t>
  </si>
  <si>
    <t>133.48623454170286</t>
  </si>
  <si>
    <t>137.57881071404734</t>
  </si>
  <si>
    <t>137.9899551787905</t>
  </si>
  <si>
    <t>138.90565254099985</t>
  </si>
  <si>
    <t>138.44779795750367</t>
  </si>
  <si>
    <t>138.30764471001328</t>
  </si>
  <si>
    <t>137.84977566597186</t>
  </si>
  <si>
    <t>137.98994449285982</t>
  </si>
  <si>
    <t>138.59730293402694</t>
  </si>
  <si>
    <t>137.36389070251118</t>
  </si>
  <si>
    <t>138.23290983050748</t>
  </si>
  <si>
    <t>138.07406556988687</t>
  </si>
  <si>
    <t>137.8497769138406</t>
  </si>
  <si>
    <t>138.09270770283334</t>
  </si>
  <si>
    <t>136.7191909656253</t>
  </si>
  <si>
    <t>138.21420167277964</t>
  </si>
  <si>
    <t>139.03645325337584</t>
  </si>
  <si>
    <t>139.1205394468556</t>
  </si>
  <si>
    <t>139.28874079078284</t>
  </si>
  <si>
    <t>141.71815108007038</t>
  </si>
  <si>
    <t>141.87696808085283</t>
  </si>
  <si>
    <t>144.33443522179323</t>
  </si>
  <si>
    <t>141.1481616037591</t>
  </si>
  <si>
    <t>141.78356837710118</t>
  </si>
  <si>
    <t>142.055110469689</t>
  </si>
  <si>
    <t>142.77921501989584</t>
  </si>
  <si>
    <t>140.52225996585875</t>
  </si>
  <si>
    <t>141.5096910975606</t>
  </si>
  <si>
    <t>141.3404290338945</t>
  </si>
  <si>
    <t>142.75101885568407</t>
  </si>
  <si>
    <t>142.87324961260927</t>
  </si>
  <si>
    <t>145.261822256798</t>
  </si>
  <si>
    <t>148.69424399841947</t>
  </si>
  <si>
    <t>149.34311816759356</t>
  </si>
  <si>
    <t>150.6314577769361</t>
  </si>
  <si>
    <t>150.94177217764368</t>
  </si>
  <si>
    <t>150.65025140642936</t>
  </si>
  <si>
    <t>150.4151637423439</t>
  </si>
  <si>
    <t>150.2835147868963</t>
  </si>
  <si>
    <t>151.75992320964158</t>
  </si>
  <si>
    <t>151.59065651711413</t>
  </si>
  <si>
    <t>152.22069683886744</t>
  </si>
  <si>
    <t>152.02322366545908</t>
  </si>
  <si>
    <t>149.75687374757047</t>
  </si>
  <si>
    <t>150.06720201891798</t>
  </si>
  <si>
    <t>150.26472091102832</t>
  </si>
  <si>
    <t>151.66588782008301</t>
  </si>
  <si>
    <t>150.71611698415688</t>
  </si>
  <si>
    <t>145.54394854462566</t>
  </si>
  <si>
    <t>141.9422566280079</t>
  </si>
  <si>
    <t>141.6883563775609</t>
  </si>
  <si>
    <t>135.1338217994504</t>
  </si>
  <si>
    <t>139.1775041847106</t>
  </si>
  <si>
    <t>134.14642000690424</t>
  </si>
  <si>
    <t>128.0244964225555</t>
  </si>
  <si>
    <t>126.03088562756876</t>
  </si>
  <si>
    <t>94.55608312055534</t>
  </si>
  <si>
    <t>96.81300870843818</t>
  </si>
  <si>
    <t>100.37641188298231</t>
  </si>
  <si>
    <t>119.02656186152863</t>
  </si>
  <si>
    <t>118.22849764509903</t>
  </si>
  <si>
    <t>113.4590636064906</t>
  </si>
  <si>
    <t>102.26706917479287</t>
  </si>
  <si>
    <t>101.94404963773665</t>
  </si>
  <si>
    <t>110.30479727483132</t>
  </si>
  <si>
    <t>115.16923086621553</t>
  </si>
  <si>
    <t>116.88887276412818</t>
  </si>
  <si>
    <t>124.27103327202715</t>
  </si>
  <si>
    <t>115.93880175080469</t>
  </si>
  <si>
    <t>118.70353488731976</t>
  </si>
  <si>
    <t>118.4089992681422</t>
  </si>
  <si>
    <t>118.37101356225884</t>
  </si>
  <si>
    <t>121.4777842603241</t>
  </si>
  <si>
    <t>125.56314633077247</t>
  </si>
  <si>
    <t>125.00259616124802</t>
  </si>
  <si>
    <t>118.60851277348056</t>
  </si>
  <si>
    <t>119.10257470041017</t>
  </si>
  <si>
    <t>118.77004296056614</t>
  </si>
  <si>
    <t>119.32108547079238</t>
  </si>
  <si>
    <t>115.85328667678615</t>
  </si>
  <si>
    <t>114.6086628201899</t>
  </si>
  <si>
    <t>117.61094449699658</t>
  </si>
  <si>
    <t>117.78196082657945</t>
  </si>
  <si>
    <t>121.4017670271331</t>
  </si>
  <si>
    <t>121.05973633490704</t>
  </si>
  <si>
    <t>123.93850355183649</t>
  </si>
  <si>
    <t>126.08569923962145</t>
  </si>
  <si>
    <t>129.2874795297858</t>
  </si>
  <si>
    <t>126.62723244549078</t>
  </si>
  <si>
    <t>119.34009085178364</t>
  </si>
  <si>
    <t>121.86732057826072</t>
  </si>
  <si>
    <t>123.12142573093695</t>
  </si>
  <si>
    <t>119.88165418911319</t>
  </si>
  <si>
    <t>114.12413373415764</t>
  </si>
  <si>
    <t>115.90078929337601</t>
  </si>
  <si>
    <t>114.29515018125217</t>
  </si>
  <si>
    <t>118.5575174601154</t>
  </si>
  <si>
    <t>114.26376756665883</t>
  </si>
  <si>
    <t>113.45869228239458</t>
  </si>
  <si>
    <t>119.91849961134028</t>
  </si>
  <si>
    <t>119.78432579443948</t>
  </si>
  <si>
    <t>119.53513528508967</t>
  </si>
  <si>
    <t>122.860876475363</t>
  </si>
  <si>
    <t>123.50301698586796</t>
  </si>
  <si>
    <t>120.20602117853663</t>
  </si>
  <si>
    <t>120.2922820080077</t>
  </si>
  <si>
    <t>122.74586041422936</t>
  </si>
  <si>
    <t>121.28904439862495</t>
  </si>
  <si>
    <t>122.12288343918316</t>
  </si>
  <si>
    <t>119.89932953430052</t>
  </si>
  <si>
    <t>118.35624935176769</t>
  </si>
  <si>
    <t>119.9855779570411</t>
  </si>
  <si>
    <t>120.66606400482858</t>
  </si>
  <si>
    <t>118.53836410953144</t>
  </si>
  <si>
    <t>117.18697665313026</t>
  </si>
  <si>
    <t>113.24784377081639</t>
  </si>
  <si>
    <t>116.14229790062866</t>
  </si>
  <si>
    <t>114.04333502648923</t>
  </si>
  <si>
    <t>114.78132059902086</t>
  </si>
  <si>
    <t>114.83260627023323</t>
  </si>
  <si>
    <t>114.12650107186388</t>
  </si>
  <si>
    <t>116.31249311942338</t>
  </si>
  <si>
    <t>123.39281026233931</t>
  </si>
  <si>
    <t>123.10262975856068</t>
  </si>
  <si>
    <t>125.15321266576406</t>
  </si>
  <si>
    <t>128.12270222895683</t>
  </si>
  <si>
    <t>126.64278376742246</t>
  </si>
  <si>
    <t>124.08922728020204</t>
  </si>
  <si>
    <t>127.59070670539407</t>
  </si>
  <si>
    <t>128.02594202210418</t>
  </si>
  <si>
    <t>126.17849874596155</t>
  </si>
  <si>
    <t>125.69486871687133</t>
  </si>
  <si>
    <t>128.42253983398035</t>
  </si>
  <si>
    <t>128.084004347418</t>
  </si>
  <si>
    <t>124.73730305622121</t>
  </si>
  <si>
    <t>88.93076033322234</t>
  </si>
  <si>
    <t>88.45970939937934</t>
  </si>
  <si>
    <t>88.63022817680215</t>
  </si>
  <si>
    <t>89.32057549650717</t>
  </si>
  <si>
    <t>88.8495491240349</t>
  </si>
  <si>
    <t>89.50735375471717</t>
  </si>
  <si>
    <t>88.89014606402503</t>
  </si>
  <si>
    <t>90.29515546799763</t>
  </si>
  <si>
    <t>91.60272774702054</t>
  </si>
  <si>
    <t>92.41489026923793</t>
  </si>
  <si>
    <t>92.98338151032604</t>
  </si>
  <si>
    <t>92.0981537173582</t>
  </si>
  <si>
    <t>92.49609381851062</t>
  </si>
  <si>
    <t>91.86263148717016</t>
  </si>
  <si>
    <t>91.269738477478</t>
  </si>
  <si>
    <t>90.78245539419164</t>
  </si>
  <si>
    <t>90.05150999044155</t>
  </si>
  <si>
    <t>91.18852132335854</t>
  </si>
  <si>
    <t>90.79871242093785</t>
  </si>
  <si>
    <t>90.86365615490254</t>
  </si>
  <si>
    <t>87.30642129783469</t>
  </si>
  <si>
    <t>87.03842346297631</t>
  </si>
  <si>
    <t>87.73689591507548</t>
  </si>
  <si>
    <t>86.7541772607787</t>
  </si>
  <si>
    <t>86.2912443809476</t>
  </si>
  <si>
    <t>84.98369379656563</t>
  </si>
  <si>
    <t>85.97450799084359</t>
  </si>
  <si>
    <t>88.33787724091984</t>
  </si>
  <si>
    <t>89.13377590836721</t>
  </si>
  <si>
    <t>89.23125033168517</t>
  </si>
  <si>
    <t>88.10238140359104</t>
  </si>
  <si>
    <t>87.59067909193377</t>
  </si>
  <si>
    <t>86.16129593150585</t>
  </si>
  <si>
    <t>86.89225075554197</t>
  </si>
  <si>
    <t>87.2983334387461</t>
  </si>
  <si>
    <t>87.68004012325078</t>
  </si>
  <si>
    <t>86.02324104265671</t>
  </si>
  <si>
    <t>86.7135376247953</t>
  </si>
  <si>
    <t>85.98262778665057</t>
  </si>
  <si>
    <t>86.2425329945725</t>
  </si>
  <si>
    <t>85.77959329337851</t>
  </si>
  <si>
    <t>86.40496129066292</t>
  </si>
  <si>
    <t>87.5257198689885</t>
  </si>
  <si>
    <t>88.27290107941398</t>
  </si>
  <si>
    <t>89.55609819673202</t>
  </si>
  <si>
    <t>90.35201254099269</t>
  </si>
  <si>
    <t>89.86472424816796</t>
  </si>
  <si>
    <t>89.3644489584716</t>
  </si>
  <si>
    <t>87.50099984942754</t>
  </si>
  <si>
    <t>87.53368504005935</t>
  </si>
  <si>
    <t>88.49811286457249</t>
  </si>
  <si>
    <t>89.71590312069533</t>
  </si>
  <si>
    <t>87.53369679814261</t>
  </si>
  <si>
    <t>88.61252898168746</t>
  </si>
  <si>
    <t>87.17407934104759</t>
  </si>
  <si>
    <t>87.4519641118793</t>
  </si>
  <si>
    <t>87.56636409513982</t>
  </si>
  <si>
    <t>87.41109880611216</t>
  </si>
  <si>
    <t>87.84426372685661</t>
  </si>
  <si>
    <t>87.84427410113993</t>
  </si>
  <si>
    <t>87.28850086295049</t>
  </si>
  <si>
    <t>85.89090349068506</t>
  </si>
  <si>
    <t>86.02984284167646</t>
  </si>
  <si>
    <t>87.3456951015497</t>
  </si>
  <si>
    <t>84.50148848134899</t>
  </si>
  <si>
    <t>83.7332029113647</t>
  </si>
  <si>
    <t>85.53131464388439</t>
  </si>
  <si>
    <t>84.877426673098</t>
  </si>
  <si>
    <t>84.87743277739544</t>
  </si>
  <si>
    <t>86.82264228053297</t>
  </si>
  <si>
    <t>86.94521358632491</t>
  </si>
  <si>
    <t>87.55820059059826</t>
  </si>
  <si>
    <t>87.72985208173299</t>
  </si>
  <si>
    <t>87.29667055972244</t>
  </si>
  <si>
    <t>87.19860207731033</t>
  </si>
  <si>
    <t>87.3457050317274</t>
  </si>
  <si>
    <t>87.72985129947958</t>
  </si>
  <si>
    <t>87.53369436960489</t>
  </si>
  <si>
    <t>84.50144806272517</t>
  </si>
  <si>
    <t>83.96205247332122</t>
  </si>
  <si>
    <t>83.83128406897004</t>
  </si>
  <si>
    <t>84.35435914827424</t>
  </si>
  <si>
    <t>84.59955783458399</t>
  </si>
  <si>
    <t>83.41443830495838</t>
  </si>
  <si>
    <t>84.06014023330505</t>
  </si>
  <si>
    <t>85.08175366959381</t>
  </si>
  <si>
    <t>84.97549438476562</t>
  </si>
  <si>
    <t>83.57792506258282</t>
  </si>
  <si>
    <t>81.77452808508234</t>
  </si>
  <si>
    <t>81.22312590794114</t>
  </si>
  <si>
    <t>81.53585494264986</t>
  </si>
  <si>
    <t>81.20664662109537</t>
  </si>
  <si>
    <t>81.59347966835307</t>
  </si>
  <si>
    <t>81.7580725078009</t>
  </si>
  <si>
    <t>82.53993357184474</t>
  </si>
  <si>
    <t>82.83622367823456</t>
  </si>
  <si>
    <t>82.30127476343581</t>
  </si>
  <si>
    <t>83.54400644470874</t>
  </si>
  <si>
    <t>83.60162383249573</t>
  </si>
  <si>
    <t>82.59754804794188</t>
  </si>
  <si>
    <t>81.70044854918974</t>
  </si>
  <si>
    <t>81.86504937916477</t>
  </si>
  <si>
    <t>82.0708372393289</t>
  </si>
  <si>
    <t>82.12021165363352</t>
  </si>
  <si>
    <t>83.60162770142597</t>
  </si>
  <si>
    <t>83.70038648724551</t>
  </si>
  <si>
    <t>81.92268486701657</t>
  </si>
  <si>
    <t>81.42064235560387</t>
  </si>
  <si>
    <t>82.07904677955206</t>
  </si>
  <si>
    <t>83.68393454101748</t>
  </si>
  <si>
    <t>83.88968044785875</t>
  </si>
  <si>
    <t>85.9389787461887</t>
  </si>
  <si>
    <t>86.00481288789015</t>
  </si>
  <si>
    <t>86.43278060721502</t>
  </si>
  <si>
    <t>86.6056074988895</t>
  </si>
  <si>
    <t>85.81552815177642</t>
  </si>
  <si>
    <t>85.60155839670547</t>
  </si>
  <si>
    <t>80.50708928156813</t>
  </si>
  <si>
    <t>79.42896050649126</t>
  </si>
  <si>
    <t>78.07921592909135</t>
  </si>
  <si>
    <t>79.45363929952629</t>
  </si>
  <si>
    <t>79.09151185779189</t>
  </si>
  <si>
    <t>77.4043453907075</t>
  </si>
  <si>
    <t>75.46202819843306</t>
  </si>
  <si>
    <t>74.63077912941694</t>
  </si>
  <si>
    <t>75.5772430772988</t>
  </si>
  <si>
    <t>76.2274416369481</t>
  </si>
  <si>
    <t>75.12459353198904</t>
  </si>
  <si>
    <t>73.85717987954675</t>
  </si>
  <si>
    <t>73.61026184881581</t>
  </si>
  <si>
    <t>74.07115434913516</t>
  </si>
  <si>
    <t>74.9353127664268</t>
  </si>
  <si>
    <t>75.92291765115681</t>
  </si>
  <si>
    <t>75.88177002319935</t>
  </si>
  <si>
    <t>75.90163754162232</t>
  </si>
  <si>
    <t>75.88505774765777</t>
  </si>
  <si>
    <t>77.83383129495208</t>
  </si>
  <si>
    <t>78.53039260758092</t>
  </si>
  <si>
    <t>79.18548486477488</t>
  </si>
  <si>
    <t>79.45916575973098</t>
  </si>
  <si>
    <t>80.31329184923045</t>
  </si>
  <si>
    <t>80.719615420019</t>
  </si>
  <si>
    <t>80.55376909442478</t>
  </si>
  <si>
    <t>82.23714492281267</t>
  </si>
  <si>
    <t>82.56055209776741</t>
  </si>
  <si>
    <t>82.83422214408107</t>
  </si>
  <si>
    <t>82.30352155781813</t>
  </si>
  <si>
    <t>82.27032439118403</t>
  </si>
  <si>
    <t>83.19077471050419</t>
  </si>
  <si>
    <t>83.59713242450808</t>
  </si>
  <si>
    <t>83.84591638803828</t>
  </si>
  <si>
    <t>83.79615109326586</t>
  </si>
  <si>
    <t>83.89563973066157</t>
  </si>
  <si>
    <t>83.31518009736862</t>
  </si>
  <si>
    <t>83.16592864907898</t>
  </si>
  <si>
    <t>82.60203694737754</t>
  </si>
  <si>
    <t>83.64689008447085</t>
  </si>
  <si>
    <t>84.36005165613797</t>
  </si>
  <si>
    <t>82.23713932481907</t>
  </si>
  <si>
    <t>86.33366910914548</t>
  </si>
  <si>
    <t>86.30049184799522</t>
  </si>
  <si>
    <t>83.0663909595151</t>
  </si>
  <si>
    <t>82.96691093291388</t>
  </si>
  <si>
    <t>83.73810568088416</t>
  </si>
  <si>
    <t>82.49422854819422</t>
  </si>
  <si>
    <t>81.82251931116437</t>
  </si>
  <si>
    <t>81.91374234461652</t>
  </si>
  <si>
    <t>82.87569086109137</t>
  </si>
  <si>
    <t>82.48592610806901</t>
  </si>
  <si>
    <t>83.59713068008323</t>
  </si>
  <si>
    <t>84.37665203986431</t>
  </si>
  <si>
    <t>83.69662501140414</t>
  </si>
  <si>
    <t>82.14593245358554</t>
  </si>
  <si>
    <t>82.26202579486056</t>
  </si>
  <si>
    <t>82.27031475311506</t>
  </si>
  <si>
    <t>81.93032573764586</t>
  </si>
  <si>
    <t>80.14742843377633</t>
  </si>
  <si>
    <t>79.79085459679219</t>
  </si>
  <si>
    <t>76.58161590495305</t>
  </si>
  <si>
    <t>75.35433734929339</t>
  </si>
  <si>
    <t>75.06411322554816</t>
  </si>
  <si>
    <t>76.40750015362502</t>
  </si>
  <si>
    <t>76.91335185657849</t>
  </si>
  <si>
    <t>77.64307564963971</t>
  </si>
  <si>
    <t>77.25335418832158</t>
  </si>
  <si>
    <t>79.96393368268538</t>
  </si>
  <si>
    <t>79.51275817580216</t>
  </si>
  <si>
    <t>79.98062553757676</t>
  </si>
  <si>
    <t>79.12006838880322</t>
  </si>
  <si>
    <t>77.60785306249964</t>
  </si>
  <si>
    <t>77.17339809416194</t>
  </si>
  <si>
    <t>76.9561625919681</t>
  </si>
  <si>
    <t>76.73893437818018</t>
  </si>
  <si>
    <t>72.46128963358397</t>
  </si>
  <si>
    <t>72.45294808214531</t>
  </si>
  <si>
    <t>73.37198118439663</t>
  </si>
  <si>
    <t>73.8565556571387</t>
  </si>
  <si>
    <t>74.47479367099218</t>
  </si>
  <si>
    <t>75.23508004459822</t>
  </si>
  <si>
    <t>75.43560330006447</t>
  </si>
  <si>
    <t>76.88098673853784</t>
  </si>
  <si>
    <t>74.47480868742663</t>
  </si>
  <si>
    <t>76.35461961288618</t>
  </si>
  <si>
    <t>76.72223868092769</t>
  </si>
  <si>
    <t>76.64705423691457</t>
  </si>
  <si>
    <t>75.68625124522394</t>
  </si>
  <si>
    <t>78.77753429093995</t>
  </si>
  <si>
    <t>78.56865944110213</t>
  </si>
  <si>
    <t>79.52110541632905</t>
  </si>
  <si>
    <t>78.60207698200558</t>
  </si>
  <si>
    <t>77.72483832039674</t>
  </si>
  <si>
    <t>78.54359863214617</t>
  </si>
  <si>
    <t>79.66312682246246</t>
  </si>
  <si>
    <t>78.56868026812712</t>
  </si>
  <si>
    <t>77.90026663081629</t>
  </si>
  <si>
    <t>77.94206523587337</t>
  </si>
  <si>
    <t>78.60209295855888</t>
  </si>
  <si>
    <t>79.98897838993369</t>
  </si>
  <si>
    <t>81.60146278239127</t>
  </si>
  <si>
    <t>81.69335976888263</t>
  </si>
  <si>
    <t>81.92728185495429</t>
  </si>
  <si>
    <t>81.96907120868215</t>
  </si>
  <si>
    <t>79.4877070980605</t>
  </si>
  <si>
    <t>79.40412778424272</t>
  </si>
  <si>
    <t>80.32316165408042</t>
  </si>
  <si>
    <t>78.86107612973062</t>
  </si>
  <si>
    <t>81.30068323595597</t>
  </si>
  <si>
    <t>80.42342923773857</t>
  </si>
  <si>
    <t>81.07510254758068</t>
  </si>
  <si>
    <t>81.81869511384342</t>
  </si>
  <si>
    <t>81.16701092256393</t>
  </si>
  <si>
    <t>82.5956827034299</t>
  </si>
  <si>
    <t>83.95750260356529</t>
  </si>
  <si>
    <t>85.46136506290287</t>
  </si>
  <si>
    <t>85.4112678005121</t>
  </si>
  <si>
    <t>85.54598828191031</t>
  </si>
  <si>
    <t>85.33557110197944</t>
  </si>
  <si>
    <t>85.03256797973323</t>
  </si>
  <si>
    <t>85.96681664080256</t>
  </si>
  <si>
    <t>86.12673900915247</t>
  </si>
  <si>
    <t>86.77479689476623</t>
  </si>
  <si>
    <t>87.01046101990305</t>
  </si>
  <si>
    <t>85.93314198940958</t>
  </si>
  <si>
    <t>86.16880624853866</t>
  </si>
  <si>
    <t>86.70746747428717</t>
  </si>
  <si>
    <t>87.07780123113018</t>
  </si>
  <si>
    <t>87.15355357035409</t>
  </si>
  <si>
    <t>86.16882157354668</t>
  </si>
  <si>
    <t>84.56123352050781</t>
  </si>
  <si>
    <t>84.50233604194432</t>
  </si>
  <si>
    <t>84.53600894583363</t>
  </si>
  <si>
    <t>84.9736557495648</t>
  </si>
  <si>
    <t>84.63698383379855</t>
  </si>
  <si>
    <t>85.90789473964435</t>
  </si>
  <si>
    <t>86.58962531363959</t>
  </si>
  <si>
    <t>87.65853274982695</t>
  </si>
  <si>
    <t>87.37237972060034</t>
  </si>
  <si>
    <t>87.70905254489828</t>
  </si>
  <si>
    <t>87.18721569035348</t>
  </si>
  <si>
    <t>87.69220596842888</t>
  </si>
  <si>
    <t>87.76797299736427</t>
  </si>
  <si>
    <t>87.45653697619525</t>
  </si>
  <si>
    <t>88.23927275885032</t>
  </si>
  <si>
    <t>87.58281372664905</t>
  </si>
  <si>
    <t>87.43970627570346</t>
  </si>
  <si>
    <t>86.80005146461791</t>
  </si>
  <si>
    <t>85.15043230455636</t>
  </si>
  <si>
    <t>86.3623916210848</t>
  </si>
  <si>
    <t>86.51389460630881</t>
  </si>
  <si>
    <t>85.87423039428408</t>
  </si>
  <si>
    <t>87.20404642503536</t>
  </si>
  <si>
    <t>87.83527986288681</t>
  </si>
  <si>
    <t>88.66011740692252</t>
  </si>
  <si>
    <t>89.35868214680916</t>
  </si>
  <si>
    <t>90.95784131442558</t>
  </si>
  <si>
    <t>91.31973560558116</t>
  </si>
  <si>
    <t>91.69009261260703</t>
  </si>
  <si>
    <t>91.66484499616931</t>
  </si>
  <si>
    <t>91.6816544624548</t>
  </si>
  <si>
    <t>91.37025574603634</t>
  </si>
  <si>
    <t>91.4291728175385</t>
  </si>
  <si>
    <t>91.73215785676081</t>
  </si>
  <si>
    <t>91.87524850501677</t>
  </si>
  <si>
    <t>92.06040335367408</t>
  </si>
  <si>
    <t>92.25398984079635</t>
  </si>
  <si>
    <t>92.30449323802941</t>
  </si>
  <si>
    <t>92.86660331807423</t>
  </si>
  <si>
    <t>93.71399732705075</t>
  </si>
  <si>
    <t>94.57836608767138</t>
  </si>
  <si>
    <t>95.33252335859277</t>
  </si>
  <si>
    <t>95.92573272538984</t>
  </si>
  <si>
    <t>96.07826054936395</t>
  </si>
  <si>
    <t>95.55287450880527</t>
  </si>
  <si>
    <t>94.9173291887571</t>
  </si>
  <si>
    <t>95.85793880221527</t>
  </si>
  <si>
    <t>95.61219469930558</t>
  </si>
  <si>
    <t>95.85793683497779</t>
  </si>
  <si>
    <t>94.73937158352273</t>
  </si>
  <si>
    <t>95.31557953075536</t>
  </si>
  <si>
    <t>95.52745976982722</t>
  </si>
  <si>
    <t>94.80714926646462</t>
  </si>
  <si>
    <t>94.7139386168456</t>
  </si>
  <si>
    <t>94.33261581805225</t>
  </si>
  <si>
    <t>95.69691684326577</t>
  </si>
  <si>
    <t>95.2647537424638</t>
  </si>
  <si>
    <t>94.93426166295643</t>
  </si>
  <si>
    <t>93.21404579081357</t>
  </si>
  <si>
    <t>93.53605297682068</t>
  </si>
  <si>
    <t>93.93433044107147</t>
  </si>
  <si>
    <t>94.33260700373532</t>
  </si>
  <si>
    <t>93.18014972825068</t>
  </si>
  <si>
    <t>92.74796580490636</t>
  </si>
  <si>
    <t>90.46847079875695</t>
  </si>
  <si>
    <t>90.48543086467352</t>
  </si>
  <si>
    <t>89.81594585178121</t>
  </si>
  <si>
    <t>90.1718733118592</t>
  </si>
  <si>
    <t>90.40914437271175</t>
  </si>
  <si>
    <t>88.73977019865474</t>
  </si>
  <si>
    <t>88.05336366231215</t>
  </si>
  <si>
    <t>90.86674483797213</t>
  </si>
  <si>
    <t>91.16335508960205</t>
  </si>
  <si>
    <t>89.68036301133638</t>
  </si>
  <si>
    <t>90.06170975644471</t>
  </si>
  <si>
    <t>88.06186578280885</t>
  </si>
  <si>
    <t>88.47708470217866</t>
  </si>
  <si>
    <t>87.9008520714109</t>
  </si>
  <si>
    <t>87.80763576621035</t>
  </si>
  <si>
    <t>87.60424413922341</t>
  </si>
  <si>
    <t>87.48559386989682</t>
  </si>
  <si>
    <t>87.17208115874715</t>
  </si>
  <si>
    <t>86.74837683139431</t>
  </si>
  <si>
    <t>87.84153906868983</t>
  </si>
  <si>
    <t>88.44318724538304</t>
  </si>
  <si>
    <t>90.2396646182736</t>
  </si>
  <si>
    <t>91.65484074325286</t>
  </si>
  <si>
    <t>93.06997044622678</t>
  </si>
  <si>
    <t>92.98523167443346</t>
  </si>
  <si>
    <t>92.80728921972285</t>
  </si>
  <si>
    <t>92.079111013175</t>
  </si>
  <si>
    <t>91.60984935598906</t>
  </si>
  <si>
    <t>91.02965616365043</t>
  </si>
  <si>
    <t>91.23443783401295</t>
  </si>
  <si>
    <t>89.21230678748081</t>
  </si>
  <si>
    <t>86.95981168392345</t>
  </si>
  <si>
    <t>87.39494954863713</t>
  </si>
  <si>
    <t>86.7721137158569</t>
  </si>
  <si>
    <t>87.20723666378123</t>
  </si>
  <si>
    <t>87.62533559717865</t>
  </si>
  <si>
    <t>88.00072682312708</t>
  </si>
  <si>
    <t>88.68332916518601</t>
  </si>
  <si>
    <t>88.6491732518752</t>
  </si>
  <si>
    <t>89.2293605087075</t>
  </si>
  <si>
    <t>89.29762245072972</t>
  </si>
  <si>
    <t>89.04165787122342</t>
  </si>
  <si>
    <t>89.27203202111636</t>
  </si>
  <si>
    <t>89.45120780462679</t>
  </si>
  <si>
    <t>89.56211742473452</t>
  </si>
  <si>
    <t>88.18843428857745</t>
  </si>
  <si>
    <t>88.86248932154126</t>
  </si>
  <si>
    <t>89.98019651599978</t>
  </si>
  <si>
    <t>89.19523707299078</t>
  </si>
  <si>
    <t>84.52814021753427</t>
  </si>
  <si>
    <t>84.20393234307068</t>
  </si>
  <si>
    <t>86.96833761172523</t>
  </si>
  <si>
    <t>88.49560402355155</t>
  </si>
  <si>
    <t>82.38657890697033</t>
  </si>
  <si>
    <t>81.39683833631958</t>
  </si>
  <si>
    <t>79.3064592575516</t>
  </si>
  <si>
    <t>82.36097560171005</t>
  </si>
  <si>
    <t>84.70732266821453</t>
  </si>
  <si>
    <t>84.34898600716062</t>
  </si>
  <si>
    <t>83.71760489820932</t>
  </si>
  <si>
    <t>84.3233768997347</t>
  </si>
  <si>
    <t>85.4410727761982</t>
  </si>
  <si>
    <t>84.98034617343075</t>
  </si>
  <si>
    <t>84.1356657836251</t>
  </si>
  <si>
    <t>84.9376732465944</t>
  </si>
  <si>
    <t>83.71760552113237</t>
  </si>
  <si>
    <t>84.11859807324171</t>
  </si>
  <si>
    <t>84.22953246313892</t>
  </si>
  <si>
    <t>84.03328567479514</t>
  </si>
  <si>
    <t>85.50082378389294</t>
  </si>
  <si>
    <t>84.87795630269882</t>
  </si>
  <si>
    <t>85.94449024192737</t>
  </si>
  <si>
    <t>87.04514172102068</t>
  </si>
  <si>
    <t>86.8830130516268</t>
  </si>
  <si>
    <t>86.68678863978428</t>
  </si>
  <si>
    <t>86.07171783523796</t>
  </si>
  <si>
    <t>86.26083947507999</t>
  </si>
  <si>
    <t>86.96570694919644</t>
  </si>
  <si>
    <t>86.06314186124374</t>
  </si>
  <si>
    <t>87.00008649293213</t>
  </si>
  <si>
    <t>87.0602586857442</t>
  </si>
  <si>
    <t>86.0373419193224</t>
  </si>
  <si>
    <t>86.64764627729264</t>
  </si>
  <si>
    <t>87.0602598544106</t>
  </si>
  <si>
    <t>86.96569446679972</t>
  </si>
  <si>
    <t>88.8912189321941</t>
  </si>
  <si>
    <t>87.48145969350182</t>
  </si>
  <si>
    <t>87.33533633895418</t>
  </si>
  <si>
    <t>87.66197543353371</t>
  </si>
  <si>
    <t>87.32674061574482</t>
  </si>
  <si>
    <t>87.33533275111046</t>
  </si>
  <si>
    <t>85.71066942452563</t>
  </si>
  <si>
    <t>86.5101124654909</t>
  </si>
  <si>
    <t>86.63904997649733</t>
  </si>
  <si>
    <t>86.64766560132718</t>
  </si>
  <si>
    <t>88.22931983130712</t>
  </si>
  <si>
    <t>87.6447801456537</t>
  </si>
  <si>
    <t>89.64765371078045</t>
  </si>
  <si>
    <t>89.23504184150224</t>
  </si>
  <si>
    <t>88.7021012879286</t>
  </si>
  <si>
    <t>90.15481939554958</t>
  </si>
  <si>
    <t>90.51585394382097</t>
  </si>
  <si>
    <t>91.2980837985389</t>
  </si>
  <si>
    <t>92.25225113180551</t>
  </si>
  <si>
    <t>93.12045390852285</t>
  </si>
  <si>
    <t>93.41268316006374</t>
  </si>
  <si>
    <t>93.46428908219065</t>
  </si>
  <si>
    <t>93.12902375748854</t>
  </si>
  <si>
    <t>94.14334722851851</t>
  </si>
  <si>
    <t>92.74221400854378</t>
  </si>
  <si>
    <t>93.12904189386211</t>
  </si>
  <si>
    <t>93.75654448393696</t>
  </si>
  <si>
    <t>93.56744292514271</t>
  </si>
  <si>
    <t>94.09178604898453</t>
  </si>
  <si>
    <t>94.27228817097328</t>
  </si>
  <si>
    <t>94.8998178438595</t>
  </si>
  <si>
    <t>94.38405936569438</t>
  </si>
  <si>
    <t>94.59935867536262</t>
  </si>
  <si>
    <t>96.47003923708034</t>
  </si>
  <si>
    <t>96.29682102479124</t>
  </si>
  <si>
    <t>96.34879801143519</t>
  </si>
  <si>
    <t>96.41808752544308</t>
  </si>
  <si>
    <t>96.21887305895719</t>
  </si>
  <si>
    <t>95.34416195928496</t>
  </si>
  <si>
    <t>94.53873680877884</t>
  </si>
  <si>
    <t>95.0237201721632</t>
  </si>
  <si>
    <t>93.41287127087553</t>
  </si>
  <si>
    <t>94.92844339338643</t>
  </si>
  <si>
    <t>94.71193372751056</t>
  </si>
  <si>
    <t>95.20561211799394</t>
  </si>
  <si>
    <t>96.01968677014462</t>
  </si>
  <si>
    <t>96.08030881387525</t>
  </si>
  <si>
    <t>96.74717289484572</t>
  </si>
  <si>
    <t>96.3228052243937</t>
  </si>
  <si>
    <t>95.48274020209844</t>
  </si>
  <si>
    <t>97.26681360120797</t>
  </si>
  <si>
    <t>97.66520914635609</t>
  </si>
  <si>
    <t>97.3793984714442</t>
  </si>
  <si>
    <t>96.478690537066</t>
  </si>
  <si>
    <t>96.42671609968794</t>
  </si>
  <si>
    <t>95.89843739147149</t>
  </si>
  <si>
    <t>96.66057875982443</t>
  </si>
  <si>
    <t>96.53066293169636</t>
  </si>
  <si>
    <t>96.25350897513817</t>
  </si>
  <si>
    <t>95.62129958085957</t>
  </si>
  <si>
    <t>96.40076385739707</t>
  </si>
  <si>
    <t>96.42673426527165</t>
  </si>
  <si>
    <t>95.7685261987319</t>
  </si>
  <si>
    <t>95.29218895930865</t>
  </si>
  <si>
    <t>95.37881854648204</t>
  </si>
  <si>
    <t>95.4394238920258</t>
  </si>
  <si>
    <t>96.51334699783155</t>
  </si>
  <si>
    <t>97.26681490911622</t>
  </si>
  <si>
    <t>98.84303883996026</t>
  </si>
  <si>
    <t>100.37596214613755</t>
  </si>
  <si>
    <t>101.4758498228165</t>
  </si>
  <si>
    <t>101.19004249497449</t>
  </si>
  <si>
    <t>101.21604302205164</t>
  </si>
  <si>
    <t>101.35458520857988</t>
  </si>
  <si>
    <t>99.65714145528797</t>
  </si>
  <si>
    <t>98.61787023360172</t>
  </si>
  <si>
    <t>99.16347346362743</t>
  </si>
  <si>
    <t>98.66116067483509</t>
  </si>
  <si>
    <t>98.80838150355565</t>
  </si>
  <si>
    <t>99.79569374933311</t>
  </si>
  <si>
    <t>99.96890248602672</t>
  </si>
  <si>
    <t>99.97757260787023</t>
  </si>
  <si>
    <t>98.11553598074588</t>
  </si>
  <si>
    <t>97.61322477531941</t>
  </si>
  <si>
    <t>98.01161184193744</t>
  </si>
  <si>
    <t>97.95966286216775</t>
  </si>
  <si>
    <t>97.63921813819994</t>
  </si>
  <si>
    <t>97.02431078168681</t>
  </si>
  <si>
    <t>96.56356002615959</t>
  </si>
  <si>
    <t>96.47632457733343</t>
  </si>
  <si>
    <t>96.27567376972694</t>
  </si>
  <si>
    <t>96.37162132388401</t>
  </si>
  <si>
    <t>96.82532372496189</t>
  </si>
  <si>
    <t>97.57562592183703</t>
  </si>
  <si>
    <t>97.36622192295097</t>
  </si>
  <si>
    <t>97.66286013665062</t>
  </si>
  <si>
    <t>98.88431188774037</t>
  </si>
  <si>
    <t>98.79707046838229</t>
  </si>
  <si>
    <t>98.0642094744462</t>
  </si>
  <si>
    <t>97.96822107788847</t>
  </si>
  <si>
    <t>98.17762636136582</t>
  </si>
  <si>
    <t>98.28232746211901</t>
  </si>
  <si>
    <t>98.45678979957971</t>
  </si>
  <si>
    <t>100.06211933732871</t>
  </si>
  <si>
    <t>101.76341515359948</t>
  </si>
  <si>
    <t>101.92045251159946</t>
  </si>
  <si>
    <t>100.36748179692468</t>
  </si>
  <si>
    <t>100.54195744867826</t>
  </si>
  <si>
    <t>100.6117720932693</t>
  </si>
  <si>
    <t>101.71977573908346</t>
  </si>
  <si>
    <t>100.97820979799573</t>
  </si>
  <si>
    <t>100.62921166271913</t>
  </si>
  <si>
    <t>101.77213481989163</t>
  </si>
  <si>
    <t>102.1124144651442</t>
  </si>
  <si>
    <t>103.82239150081723</t>
  </si>
  <si>
    <t>103.55195564095533</t>
  </si>
  <si>
    <t>103.5868514075139</t>
  </si>
  <si>
    <t>102.53118917205116</t>
  </si>
  <si>
    <t>102.71441194053719</t>
  </si>
  <si>
    <t>102.53989524340724</t>
  </si>
  <si>
    <t>102.34795939289897</t>
  </si>
  <si>
    <t>101.85939305624423</t>
  </si>
  <si>
    <t>103.3338505179003</t>
  </si>
  <si>
    <t>103.64791637957727</t>
  </si>
  <si>
    <t>102.9325134949304</t>
  </si>
  <si>
    <t>102.63586440600182</t>
  </si>
  <si>
    <t>102.21708410292499</t>
  </si>
  <si>
    <t>102.31306033342025</t>
  </si>
  <si>
    <t>101.56274344733373</t>
  </si>
  <si>
    <t>101.8279201750094</t>
  </si>
  <si>
    <t>101.67854277511329</t>
  </si>
  <si>
    <t>101.66976132529172</t>
  </si>
  <si>
    <t>99.7718534554837</t>
  </si>
  <si>
    <t>100.07938319063081</t>
  </si>
  <si>
    <t>99.77186855446767</t>
  </si>
  <si>
    <t>99.95637768011821</t>
  </si>
  <si>
    <t>97.76851796942414</t>
  </si>
  <si>
    <t>96.65261276954183</t>
  </si>
  <si>
    <t>99.07773875762616</t>
  </si>
  <si>
    <t>100.31663012369731</t>
  </si>
  <si>
    <t>100.61537268658576</t>
  </si>
  <si>
    <t>99.789428881346</t>
  </si>
  <si>
    <t>99.15680634994331</t>
  </si>
  <si>
    <t>99.49948564217472</t>
  </si>
  <si>
    <t>99.8157824884973</t>
  </si>
  <si>
    <t>100.21119364574265</t>
  </si>
  <si>
    <t>100.17604822200904</t>
  </si>
  <si>
    <t>100.65053814087705</t>
  </si>
  <si>
    <t>100.25512855515647</t>
  </si>
  <si>
    <t>102.63629131316347</t>
  </si>
  <si>
    <t>101.84549687582735</t>
  </si>
  <si>
    <t>104.16516385794948</t>
  </si>
  <si>
    <t>104.16517831168262</t>
  </si>
  <si>
    <t>105.7467445646518</t>
  </si>
  <si>
    <t>106.32668288206162</t>
  </si>
  <si>
    <t>106.80992086617431</t>
  </si>
  <si>
    <t>105.79946899414062</t>
  </si>
  <si>
    <t>104.2969629067624</t>
  </si>
  <si>
    <t>104.07729049192908</t>
  </si>
  <si>
    <t>103.87519771498096</t>
  </si>
  <si>
    <t>104.14758951122485</t>
  </si>
  <si>
    <t>104.9647564120011</t>
  </si>
  <si>
    <t>105.57102592889531</t>
  </si>
  <si>
    <t>105.1932163297256</t>
  </si>
  <si>
    <t>105.4567872667376</t>
  </si>
  <si>
    <t>101.62583424537158</t>
  </si>
  <si>
    <t>101.37981380558297</t>
  </si>
  <si>
    <t>101.31830448375709</t>
  </si>
  <si>
    <t>100.1672702708216</t>
  </si>
  <si>
    <t>102.03880390607335</t>
  </si>
  <si>
    <t>100.64173631637118</t>
  </si>
  <si>
    <t>100.75596175347962</t>
  </si>
  <si>
    <t>100.2111614881824</t>
  </si>
  <si>
    <t>100.571446243142</t>
  </si>
  <si>
    <t>98.55931970824722</t>
  </si>
  <si>
    <t>93.75304411653687</t>
  </si>
  <si>
    <t>94.4911288722741</t>
  </si>
  <si>
    <t>94.3324430974506</t>
  </si>
  <si>
    <t>93.21680671527182</t>
  </si>
  <si>
    <t>95.27097848554887</t>
  </si>
  <si>
    <t>95.28868798668269</t>
  </si>
  <si>
    <t>95.20014145451313</t>
  </si>
  <si>
    <t>94.19963600079504</t>
  </si>
  <si>
    <t>93.96940680573991</t>
  </si>
  <si>
    <t>94.29700718357466</t>
  </si>
  <si>
    <t>93.88087702607541</t>
  </si>
  <si>
    <t>92.90690694210018</t>
  </si>
  <si>
    <t>92.81836767079992</t>
  </si>
  <si>
    <t>93.03971923740697</t>
  </si>
  <si>
    <t>93.37619082636652</t>
  </si>
  <si>
    <t>93.47355953065612</t>
  </si>
  <si>
    <t>92.63242929798409</t>
  </si>
  <si>
    <t>91.78242883343768</t>
  </si>
  <si>
    <t>92.43764074446668</t>
  </si>
  <si>
    <t>93.45586472495428</t>
  </si>
  <si>
    <t>92.03033980902741</t>
  </si>
  <si>
    <t>91.21575763050978</t>
  </si>
  <si>
    <t>91.13606993774042</t>
  </si>
  <si>
    <t>91.12721290846613</t>
  </si>
  <si>
    <t>93.26992622460342</t>
  </si>
  <si>
    <t>93.02202105009495</t>
  </si>
  <si>
    <t>93.11056285680777</t>
  </si>
  <si>
    <t>93.25223693061385</t>
  </si>
  <si>
    <t>95.2178437587606</t>
  </si>
  <si>
    <t>94.48296633282139</t>
  </si>
  <si>
    <t>93.30535865529099</t>
  </si>
  <si>
    <t>96.25380745915443</t>
  </si>
  <si>
    <t>94.9256588612493</t>
  </si>
  <si>
    <t>93.71263216946431</t>
  </si>
  <si>
    <t>96.48400269824185</t>
  </si>
  <si>
    <t>95.43036190012985</t>
  </si>
  <si>
    <t>95.88191697275643</t>
  </si>
  <si>
    <t>96.99755976230432</t>
  </si>
  <si>
    <t>98.30795950008847</t>
  </si>
  <si>
    <t>98.45849209857423</t>
  </si>
  <si>
    <t>98.52047219346315</t>
  </si>
  <si>
    <t>97.89181330383526</t>
  </si>
  <si>
    <t>97.3605757369174</t>
  </si>
  <si>
    <t>97.53138396918753</t>
  </si>
  <si>
    <t>97.04935082749225</t>
  </si>
  <si>
    <t>96.66550763399991</t>
  </si>
  <si>
    <t>97.8616533821352</t>
  </si>
  <si>
    <t>97.4689008267053</t>
  </si>
  <si>
    <t>97.18324774222849</t>
  </si>
  <si>
    <t>97.37071358688513</t>
  </si>
  <si>
    <t>97.263573113247</t>
  </si>
  <si>
    <t>98.62933644820481</t>
  </si>
  <si>
    <t>98.23658995135213</t>
  </si>
  <si>
    <t>98.87035480070317</t>
  </si>
  <si>
    <t>99.46843671268178</t>
  </si>
  <si>
    <t>97.87059916759075</t>
  </si>
  <si>
    <t>97.61172641964205</t>
  </si>
  <si>
    <t>97.11183741139824</t>
  </si>
  <si>
    <t>97.14754647116388</t>
  </si>
  <si>
    <t>97.29037024226972</t>
  </si>
  <si>
    <t>98.2812130013556</t>
  </si>
  <si>
    <t>99.72730735798412</t>
  </si>
  <si>
    <t>99.30776041132862</t>
  </si>
  <si>
    <t>98.94176118834885</t>
  </si>
  <si>
    <t>94.73737173492343</t>
  </si>
  <si>
    <t>93.85365710123466</t>
  </si>
  <si>
    <t>94.9783832151241</t>
  </si>
  <si>
    <t>94.69274235206257</t>
  </si>
  <si>
    <t>93.20201913283128</t>
  </si>
  <si>
    <t>92.10403559768079</t>
  </si>
  <si>
    <t>91.8362557893588</t>
  </si>
  <si>
    <t>92.58608498399988</t>
  </si>
  <si>
    <t>91.97907429444163</t>
  </si>
  <si>
    <t>91.50595059962457</t>
  </si>
  <si>
    <t>89.70279259464873</t>
  </si>
  <si>
    <t>89.71174041583835</t>
  </si>
  <si>
    <t>89.85455244083147</t>
  </si>
  <si>
    <t>101.83397566942784</t>
  </si>
  <si>
    <t>103.17294713907296</t>
  </si>
  <si>
    <t>101.6911419736438</t>
  </si>
  <si>
    <t>101.03952077207563</t>
  </si>
  <si>
    <t>98.60255171451541</t>
  </si>
  <si>
    <t>99.5309290120276</t>
  </si>
  <si>
    <t>100.37895527442464</t>
  </si>
  <si>
    <t>100.29860662405594</t>
  </si>
  <si>
    <t>99.28098240969051</t>
  </si>
  <si>
    <t>101.76830321011295</t>
  </si>
  <si>
    <t>103.12676591656425</t>
  </si>
  <si>
    <t>103.32468890648813</t>
  </si>
  <si>
    <t>105.303907722042</t>
  </si>
  <si>
    <t>103.60357609469571</t>
  </si>
  <si>
    <t>103.68454120536255</t>
  </si>
  <si>
    <t>104.0264120869279</t>
  </si>
  <si>
    <t>103.75652222634598</t>
  </si>
  <si>
    <t>102.55999008552436</t>
  </si>
  <si>
    <t>101.98422006288529</t>
  </si>
  <si>
    <t>102.04719677192058</t>
  </si>
  <si>
    <t>102.09217636028251</t>
  </si>
  <si>
    <t>101.27350354321122</t>
  </si>
  <si>
    <t>103.04580595735918</t>
  </si>
  <si>
    <t>102.90185063834035</t>
  </si>
  <si>
    <t>102.9018539672813</t>
  </si>
  <si>
    <t>103.61256595259742</t>
  </si>
  <si>
    <t>102.55998089840338</t>
  </si>
  <si>
    <t>102.35305882559773</t>
  </si>
  <si>
    <t>103.41465317091644</t>
  </si>
  <si>
    <t>102.69492679215868</t>
  </si>
  <si>
    <t>102.61395411317186</t>
  </si>
  <si>
    <t>102.66794068381535</t>
  </si>
  <si>
    <t>102.27209418176776</t>
  </si>
  <si>
    <t>102.47902049152658</t>
  </si>
  <si>
    <t>103.54059482664547</t>
  </si>
  <si>
    <t>103.59458300552896</t>
  </si>
  <si>
    <t>103.82848856093477</t>
  </si>
  <si>
    <t>103.59459926695824</t>
  </si>
  <si>
    <t>103.84646586380357</t>
  </si>
  <si>
    <t>104.52122741360337</t>
  </si>
  <si>
    <t>104.08938053283902</t>
  </si>
  <si>
    <t>104.98004235567147</t>
  </si>
  <si>
    <t>105.8886763395153</t>
  </si>
  <si>
    <t>104.431248918571</t>
  </si>
  <si>
    <t>105.1689590127085</t>
  </si>
  <si>
    <t>106.13160624010948</t>
  </si>
  <si>
    <t>105.2769188135458</t>
  </si>
  <si>
    <t>102.80287429405232</t>
  </si>
  <si>
    <t>102.94637245703353</t>
  </si>
  <si>
    <t>100.66148520071836</t>
  </si>
  <si>
    <t>100.63428305802934</t>
  </si>
  <si>
    <t>102.52928974649305</t>
  </si>
  <si>
    <t>103.35437392764743</t>
  </si>
  <si>
    <t>102.63808260755951</t>
  </si>
  <si>
    <t>104.25201277599257</t>
  </si>
  <si>
    <t>104.58748575417685</t>
  </si>
  <si>
    <t>104.62375683422691</t>
  </si>
  <si>
    <t>103.0551666975701</t>
  </si>
  <si>
    <t>103.00075605095515</t>
  </si>
  <si>
    <t>103.65358284767876</t>
  </si>
  <si>
    <t>103.87118415654125</t>
  </si>
  <si>
    <t>104.63281708348315</t>
  </si>
  <si>
    <t>104.73254582193259</t>
  </si>
  <si>
    <t>102.09407141960814</t>
  </si>
  <si>
    <t>103.37253016928777</t>
  </si>
  <si>
    <t>101.3324345025595</t>
  </si>
  <si>
    <t>101.43217240358919</t>
  </si>
  <si>
    <t>100.20813556831591</t>
  </si>
  <si>
    <t>99.56438586662671</t>
  </si>
  <si>
    <t>98.95690773871128</t>
  </si>
  <si>
    <t>98.50354850510578</t>
  </si>
  <si>
    <t>99.03849985848107</t>
  </si>
  <si>
    <t>101.48658241367383</t>
  </si>
  <si>
    <t>105.54858308895301</t>
  </si>
  <si>
    <t>104.63282164059214</t>
  </si>
  <si>
    <t>103.98906618212095</t>
  </si>
  <si>
    <t>103.99812031383576</t>
  </si>
  <si>
    <t>102.03059242908715</t>
  </si>
  <si>
    <t>100.03587449062417</t>
  </si>
  <si>
    <t>101.55005993859955</t>
  </si>
  <si>
    <t>103.40877505150178</t>
  </si>
  <si>
    <t>102.97356871962988</t>
  </si>
  <si>
    <t>100.91537279639647</t>
  </si>
  <si>
    <t>101.37779189009254</t>
  </si>
  <si>
    <t>102.0577928037378</t>
  </si>
  <si>
    <t>103.73519848682666</t>
  </si>
  <si>
    <t>102.83755558167985</t>
  </si>
  <si>
    <t>104.41521579791495</t>
  </si>
  <si>
    <t>102.91010407862342</t>
  </si>
  <si>
    <t>105.63923977114884</t>
  </si>
  <si>
    <t>106.22860016405939</t>
  </si>
  <si>
    <t>103.5447884834398</t>
  </si>
  <si>
    <t>102.78316550300994</t>
  </si>
  <si>
    <t>102.68342841172</t>
  </si>
  <si>
    <t>101.10575940404162</t>
  </si>
  <si>
    <t>96.05546778296048</t>
  </si>
  <si>
    <t>97.05307741048756</t>
  </si>
  <si>
    <t>99.9148329908671</t>
  </si>
  <si>
    <t>100.64627707532216</t>
  </si>
  <si>
    <t>102.42916678787019</t>
  </si>
  <si>
    <t>102.57545659052651</t>
  </si>
  <si>
    <t>101.49656332380553</t>
  </si>
  <si>
    <t>101.83485680357907</t>
  </si>
  <si>
    <t>102.23716485771374</t>
  </si>
  <si>
    <t>102.5754520820643</t>
  </si>
  <si>
    <t>102.12743882541385</t>
  </si>
  <si>
    <t>102.42002500234665</t>
  </si>
  <si>
    <t>102.8223165327815</t>
  </si>
  <si>
    <t>104.55033946558947</t>
  </si>
  <si>
    <t>105.65664953463046</t>
  </si>
  <si>
    <t>106.26923410001497</t>
  </si>
  <si>
    <t>106.9732386147186</t>
  </si>
  <si>
    <t>104.64177211827115</t>
  </si>
  <si>
    <t>103.52632984813516</t>
  </si>
  <si>
    <t>104.70576684857782</t>
  </si>
  <si>
    <t>104.12060705558692</t>
  </si>
  <si>
    <t>105.94007996001385</t>
  </si>
  <si>
    <t>107.55838418172382</t>
  </si>
  <si>
    <t>107.8692690394613</t>
  </si>
  <si>
    <t>109.04869346037822</t>
  </si>
  <si>
    <t>109.66130186547801</t>
  </si>
  <si>
    <t>109.77099306517471</t>
  </si>
  <si>
    <t>110.4567251640371</t>
  </si>
  <si>
    <t>110.08186070446251</t>
  </si>
  <si>
    <t>110.82245636591458</t>
  </si>
  <si>
    <t>110.63044405320838</t>
  </si>
  <si>
    <t>112.53218902400864</t>
  </si>
  <si>
    <t>112.90704651756066</t>
  </si>
  <si>
    <t>112.907051796825</t>
  </si>
  <si>
    <t>115.85189222677909</t>
  </si>
  <si>
    <t>115.05944527686796</t>
  </si>
  <si>
    <t>114.3591477316566</t>
  </si>
  <si>
    <t>114.06430448221903</t>
  </si>
  <si>
    <t>115.1976735847123</t>
  </si>
  <si>
    <t>116.6627431117709</t>
  </si>
  <si>
    <t>117.05896321504973</t>
  </si>
  <si>
    <t>117.6302542715575</t>
  </si>
  <si>
    <t>117.17874482636354</t>
  </si>
  <si>
    <t>117.56573632313558</t>
  </si>
  <si>
    <t>117.05895580655002</t>
  </si>
  <si>
    <t>116.72724665837575</t>
  </si>
  <si>
    <t>117.28009618845364</t>
  </si>
  <si>
    <t>115.33588813796746</t>
  </si>
  <si>
    <t>115.09630853226027</t>
  </si>
  <si>
    <t>115.75974545717284</t>
  </si>
  <si>
    <t>115.89796863658123</t>
  </si>
  <si>
    <t>117.64869852718343</t>
  </si>
  <si>
    <t>115.32666473080569</t>
  </si>
  <si>
    <t>115.79659283721833</t>
  </si>
  <si>
    <t>116.28496551513672</t>
  </si>
  <si>
    <t>116.0545964380457</t>
  </si>
  <si>
    <t>115.33588219143145</t>
  </si>
  <si>
    <t>117.61182711995991</t>
  </si>
  <si>
    <t>118.50562571341656</t>
  </si>
  <si>
    <t>120.88292156924058</t>
  </si>
  <si>
    <t>121.14092866429779</t>
  </si>
  <si>
    <t>123.5735179787314</t>
  </si>
  <si>
    <t>122.35719647531673</t>
  </si>
  <si>
    <t>120.49592799170154</t>
  </si>
  <si>
    <t>120.47747379858654</t>
  </si>
  <si>
    <t>120.26555885157715</t>
  </si>
  <si>
    <t>121.38968698950885</t>
  </si>
  <si>
    <t>123.01143425725992</t>
  </si>
  <si>
    <t>123.81308626320182</t>
  </si>
  <si>
    <t>122.61523165234863</t>
  </si>
  <si>
    <t>123.09437224586411</t>
  </si>
  <si>
    <t>124.43040989533812</t>
  </si>
  <si>
    <t>124.81745802318301</t>
  </si>
  <si>
    <t>125.53614616775309</t>
  </si>
  <si>
    <t>125.32420660566994</t>
  </si>
  <si>
    <t>128.6137596412892</t>
  </si>
  <si>
    <t>126.0613672805148</t>
  </si>
  <si>
    <t>124.31985928377156</t>
  </si>
  <si>
    <t>124.16323723084139</t>
  </si>
  <si>
    <t>127.36814800274304</t>
  </si>
  <si>
    <t>127.73931496818216</t>
  </si>
  <si>
    <t>127.63725925772076</t>
  </si>
  <si>
    <t>128.936360551755</t>
  </si>
  <si>
    <t>129.24255384892157</t>
  </si>
  <si>
    <t>129.14050071387135</t>
  </si>
  <si>
    <t>129.29823314586022</t>
  </si>
  <si>
    <t>129.60445779930578</t>
  </si>
  <si>
    <t>129.57662028232565</t>
  </si>
  <si>
    <t>128.8899408311987</t>
  </si>
  <si>
    <t>125.96696521673697</t>
  </si>
  <si>
    <t>124.8627234819286</t>
  </si>
  <si>
    <t>124.6400321137432</t>
  </si>
  <si>
    <t>121.85624387399997</t>
  </si>
  <si>
    <t>123.06254310763129</t>
  </si>
  <si>
    <t>124.77919705340774</t>
  </si>
  <si>
    <t>125.99478303097685</t>
  </si>
  <si>
    <t>126.26393903218889</t>
  </si>
  <si>
    <t>127.91564377393148</t>
  </si>
  <si>
    <t>128.07339702469574</t>
  </si>
  <si>
    <t>128.75077667846128</t>
  </si>
  <si>
    <t>129.14050390112777</t>
  </si>
  <si>
    <t>128.97345338254038</t>
  </si>
  <si>
    <t>130.86642696290554</t>
  </si>
  <si>
    <t>131.43247688953613</t>
  </si>
  <si>
    <t>131.08915968034222</t>
  </si>
  <si>
    <t>132.861478670041</t>
  </si>
  <si>
    <t>130.9870966769143</t>
  </si>
  <si>
    <t>130.6344644119565</t>
  </si>
  <si>
    <t>132.47176672996815</t>
  </si>
  <si>
    <t>131.33968643836167</t>
  </si>
  <si>
    <t>130.76437472613327</t>
  </si>
  <si>
    <t>131.43248159090982</t>
  </si>
  <si>
    <t>129.90753571087046</t>
  </si>
  <si>
    <t>131.52403616535025</t>
  </si>
  <si>
    <t>132.42102046259868</t>
  </si>
  <si>
    <t>132.56116366793887</t>
  </si>
  <si>
    <t>134.08423109058754</t>
  </si>
  <si>
    <t>136.49496459960938</t>
  </si>
  <si>
    <t>133.91604634004923</t>
  </si>
  <si>
    <t>135.7380870008496</t>
  </si>
  <si>
    <t>135.01857387058715</t>
  </si>
  <si>
    <t>136.392152362449</t>
  </si>
  <si>
    <t>135.87822243956023</t>
  </si>
  <si>
    <t>135.75676092646765</t>
  </si>
  <si>
    <t>135.04661720621303</t>
  </si>
  <si>
    <t>135.14006383410427</t>
  </si>
  <si>
    <t>135.71937840745866</t>
  </si>
  <si>
    <t>136.84999421476763</t>
  </si>
  <si>
    <t>137.76570244383873</t>
  </si>
  <si>
    <t>131.6641848002602</t>
  </si>
  <si>
    <t>131.13157938114946</t>
  </si>
  <si>
    <t>135.4110281925094</t>
  </si>
  <si>
    <t>132.92560073238968</t>
  </si>
  <si>
    <t>131.82301565835127</t>
  </si>
  <si>
    <t>132.22480915603361</t>
  </si>
  <si>
    <t>135.20546555120643</t>
  </si>
  <si>
    <t>135.44844136794228</t>
  </si>
  <si>
    <t>136.36412465746204</t>
  </si>
  <si>
    <t>136.8780382934626</t>
  </si>
  <si>
    <t>136.7659012062382</t>
  </si>
  <si>
    <t>136.58835059949627</t>
  </si>
  <si>
    <t>136.95279102152764</t>
  </si>
  <si>
    <t>137.28915562324318</t>
  </si>
  <si>
    <t>135.17743390900836</t>
  </si>
  <si>
    <t>136.8780545236728</t>
  </si>
  <si>
    <t>136.9714839347775</t>
  </si>
  <si>
    <t>137.09292757013563</t>
  </si>
  <si>
    <t>136.22393831415795</t>
  </si>
  <si>
    <t>135.66333157776316</t>
  </si>
  <si>
    <t>136.33609330631182</t>
  </si>
  <si>
    <t>137.42931034737163</t>
  </si>
  <si>
    <t>136.8873605515062</t>
  </si>
  <si>
    <t>136.77524354533972</t>
  </si>
  <si>
    <t>140.00822506239265</t>
  </si>
  <si>
    <t>139.6344505251488</t>
  </si>
  <si>
    <t>141.32571473282505</t>
  </si>
  <si>
    <t>140.35395834537331</t>
  </si>
  <si>
    <t>140.223129802845</t>
  </si>
  <si>
    <t>141.0827797094244</t>
  </si>
  <si>
    <t>141.26518742916397</t>
  </si>
  <si>
    <t>141.79180403596334</t>
  </si>
  <si>
    <t>138.86718121493698</t>
  </si>
  <si>
    <t>140.1273185260503</t>
  </si>
  <si>
    <t>140.24017594134696</t>
  </si>
  <si>
    <t>140.82321899789414</t>
  </si>
  <si>
    <t>141.42505731498358</t>
  </si>
  <si>
    <t>147.09558621430338</t>
  </si>
  <si>
    <t>147.71624983222964</t>
  </si>
  <si>
    <t>147.69744957211532</t>
  </si>
  <si>
    <t>149.53118924813754</t>
  </si>
  <si>
    <t>148.44974551811003</t>
  </si>
  <si>
    <t>149.09862535412424</t>
  </si>
  <si>
    <t>148.76948841665015</t>
  </si>
  <si>
    <t>148.92934422172277</t>
  </si>
  <si>
    <t>150.05783268399003</t>
  </si>
  <si>
    <t>150.97939135865155</t>
  </si>
  <si>
    <t>149.31489992093822</t>
  </si>
  <si>
    <t>148.20523840917127</t>
  </si>
  <si>
    <t>148.69422846355457</t>
  </si>
  <si>
    <t>148.3651458554163</t>
  </si>
  <si>
    <t>150.13304965308174</t>
  </si>
  <si>
    <t>149.37135353866165</t>
  </si>
  <si>
    <t>140.2025338018384</t>
  </si>
  <si>
    <t>137.72931974603335</t>
  </si>
  <si>
    <t>132.95215212012943</t>
  </si>
  <si>
    <t>130.87386313004475</t>
  </si>
  <si>
    <t>134.02417899348248</t>
  </si>
  <si>
    <t>128.56992283088283</t>
  </si>
  <si>
    <t>117.65201188023327</t>
  </si>
  <si>
    <t>114.89668074575694</t>
  </si>
  <si>
    <t>83.03632197613683</t>
  </si>
  <si>
    <t>83.84505553044174</t>
  </si>
  <si>
    <t>83.6074188880684</t>
  </si>
  <si>
    <t>90.6095460360897</t>
  </si>
  <si>
    <t>104.53777605314087</t>
  </si>
  <si>
    <t>112.34747325817371</t>
  </si>
  <si>
    <t>106.54245116954442</t>
  </si>
  <si>
    <t>96.12952572452417</t>
  </si>
  <si>
    <t>98.14371238747349</t>
  </si>
  <si>
    <t>103.0271545477045</t>
  </si>
  <si>
    <t>109.99126659379334</t>
  </si>
  <si>
    <t>110.2952852618516</t>
  </si>
  <si>
    <t>119.95764954370047</t>
  </si>
  <si>
    <t>111.3308937182904</t>
  </si>
  <si>
    <t>113.9056062678087</t>
  </si>
  <si>
    <t>115.78677191724614</t>
  </si>
  <si>
    <t>113.51608887944981</t>
  </si>
  <si>
    <t>117.86746086984668</t>
  </si>
  <si>
    <t>119.91964318997107</t>
  </si>
  <si>
    <t>120.7082111398561</t>
  </si>
  <si>
    <t>113.06955046461285</t>
  </si>
  <si>
    <t>115.41623640299743</t>
  </si>
  <si>
    <t>117.0503890250194</t>
  </si>
  <si>
    <t>116.28081943084217</t>
  </si>
  <si>
    <t>115.30223288329137</t>
  </si>
  <si>
    <t>110.39979734915224</t>
  </si>
  <si>
    <t>108.62313627148632</t>
  </si>
  <si>
    <t>114.92220400247395</t>
  </si>
  <si>
    <t>114.5516725101468</t>
  </si>
  <si>
    <t>119.40659150711353</t>
  </si>
  <si>
    <t>118.51351019313708</t>
  </si>
  <si>
    <t>122.35186438866725</t>
  </si>
  <si>
    <t>124.36603440526994</t>
  </si>
  <si>
    <t>123.35894799239799</t>
  </si>
  <si>
    <t>123.3019374453526</t>
  </si>
  <si>
    <t>116.52784216182502</t>
  </si>
  <si>
    <t>115.98629627966693</t>
  </si>
  <si>
    <t>117.44942832883844</t>
  </si>
  <si>
    <t>111.39739990234375</t>
  </si>
  <si>
    <t>112.84151648789656</t>
  </si>
  <si>
    <t>111.14087042983448</t>
  </si>
  <si>
    <t>115.72057201309065</t>
  </si>
  <si>
    <t>112.70152551704322</t>
  </si>
  <si>
    <t>111.79102978215955</t>
  </si>
  <si>
    <t>117.35949160093453</t>
  </si>
  <si>
    <t>117.82913194163883</t>
  </si>
  <si>
    <t>117.11031373766843</t>
  </si>
  <si>
    <t>119.51595779506296</t>
  </si>
  <si>
    <t>119.94725043475114</t>
  </si>
  <si>
    <t>117.68535852378201</t>
  </si>
  <si>
    <t>120.72356977585153</t>
  </si>
  <si>
    <t>119.65971270583539</t>
  </si>
  <si>
    <t>119.6884756523373</t>
  </si>
  <si>
    <t>117.14864612491037</t>
  </si>
  <si>
    <t>116.46814537788921</t>
  </si>
  <si>
    <t>116.65024601414454</t>
  </si>
  <si>
    <t>116.49690445012192</t>
  </si>
  <si>
    <t>113.86123854475277</t>
  </si>
  <si>
    <t>114.60881056261752</t>
  </si>
  <si>
    <t>111.79102927315546</t>
  </si>
  <si>
    <t>112.1839931463188</t>
  </si>
  <si>
    <t>111.65685157669354</t>
  </si>
  <si>
    <t>112.01146471594504</t>
  </si>
  <si>
    <t>112.76267951144555</t>
  </si>
  <si>
    <t>111.86312621467665</t>
  </si>
  <si>
    <t>114.4069982884189</t>
  </si>
  <si>
    <t>120.88762152309016</t>
  </si>
  <si>
    <t>121.59371322720877</t>
  </si>
  <si>
    <t>121.44862161596612</t>
  </si>
  <si>
    <t>125.98506054261408</t>
  </si>
  <si>
    <t>120.55874987825834</t>
  </si>
  <si>
    <t>125.83997619804325</t>
  </si>
  <si>
    <t>126.28487912333343</t>
  </si>
  <si>
    <t>123.09295818786752</t>
  </si>
  <si>
    <t>123.46051052770277</t>
  </si>
  <si>
    <t>125.81095246876717</t>
  </si>
  <si>
    <t>123.2090344931533</t>
  </si>
  <si>
    <t>123.06394742821703</t>
  </si>
  <si>
    <t>89.36932373046875</t>
  </si>
  <si>
    <t>88.53280639648438</t>
  </si>
  <si>
    <t>89.962158203125</t>
  </si>
  <si>
    <t>89.94593048095703</t>
  </si>
  <si>
    <t>89.45866394042969</t>
  </si>
  <si>
    <t>89.99464416503906</t>
  </si>
  <si>
    <t>90.52257537841797</t>
  </si>
  <si>
    <t>91.07482147216797</t>
  </si>
  <si>
    <t>92.99150848388672</t>
  </si>
  <si>
    <t>92.99964141845703</t>
  </si>
  <si>
    <t>93.46255493164062</t>
  </si>
  <si>
    <t>93.01588439941406</t>
  </si>
  <si>
    <t>93.02399444580078</t>
  </si>
  <si>
    <t>92.04942321777344</t>
  </si>
  <si>
    <t>93.3488540649414</t>
  </si>
  <si>
    <t>90.89615631103516</t>
  </si>
  <si>
    <t>91.91946411132812</t>
  </si>
  <si>
    <t>92.43111419677734</t>
  </si>
  <si>
    <t>90.98550415039062</t>
  </si>
  <si>
    <t>92.11437225341797</t>
  </si>
  <si>
    <t>87.88304901123047</t>
  </si>
  <si>
    <t>87.61505126953125</t>
  </si>
  <si>
    <t>89.64545440673828</t>
  </si>
  <si>
    <t>86.9978256225586</t>
  </si>
  <si>
    <t>86.6323471069336</t>
  </si>
  <si>
    <t>85.73087310791016</t>
  </si>
  <si>
    <t>89.1012954711914</t>
  </si>
  <si>
    <t>88.68710327148438</t>
  </si>
  <si>
    <t>89.78350067138672</t>
  </si>
  <si>
    <t>89.55610656738281</t>
  </si>
  <si>
    <t>88.2323226928711</t>
  </si>
  <si>
    <t>87.87493133544922</t>
  </si>
  <si>
    <t>87.00593566894531</t>
  </si>
  <si>
    <t>88.25666809082031</t>
  </si>
  <si>
    <t>87.63944244384766</t>
  </si>
  <si>
    <t>88.37036895751953</t>
  </si>
  <si>
    <t>86.9003677368164</t>
  </si>
  <si>
    <t>86.73790740966797</t>
  </si>
  <si>
    <t>86.21002960205078</t>
  </si>
  <si>
    <t>88.11048126220703</t>
  </si>
  <si>
    <t>86.38058471679688</t>
  </si>
  <si>
    <t>88.29727935791016</t>
  </si>
  <si>
    <t>88.73583221435547</t>
  </si>
  <si>
    <t>91.212890625</t>
  </si>
  <si>
    <t>89.88908386230469</t>
  </si>
  <si>
    <t>90.57941436767578</t>
  </si>
  <si>
    <t>90.13273620605469</t>
  </si>
  <si>
    <t>89.45435333251953</t>
  </si>
  <si>
    <t>87.59090423583984</t>
  </si>
  <si>
    <t>88.67791748046875</t>
  </si>
  <si>
    <t>89.63417053222656</t>
  </si>
  <si>
    <t>89.74859619140625</t>
  </si>
  <si>
    <t>88.18754577636719</t>
  </si>
  <si>
    <t>88.7269515991211</t>
  </si>
  <si>
    <t>87.94234466552734</t>
  </si>
  <si>
    <t>88.64523315429688</t>
  </si>
  <si>
    <t>87.78704071044922</t>
  </si>
  <si>
    <t>88.08129119873047</t>
  </si>
  <si>
    <t>89.07023620605469</t>
  </si>
  <si>
    <t>87.97503662109375</t>
  </si>
  <si>
    <t>86.77359771728516</t>
  </si>
  <si>
    <t>87.28849792480469</t>
  </si>
  <si>
    <t>88.11396026611328</t>
  </si>
  <si>
    <t>85.26976013183594</t>
  </si>
  <si>
    <t>84.36253356933594</t>
  </si>
  <si>
    <t>86.5202407836914</t>
  </si>
  <si>
    <t>85.80919647216797</t>
  </si>
  <si>
    <t>86.1279067993164</t>
  </si>
  <si>
    <t>85.21253204345703</t>
  </si>
  <si>
    <t>87.79523468017578</t>
  </si>
  <si>
    <t>88.12213897705078</t>
  </si>
  <si>
    <t>88.06493377685547</t>
  </si>
  <si>
    <t>88.01591491699219</t>
  </si>
  <si>
    <t>87.52552032470703</t>
  </si>
  <si>
    <t>87.77887725830078</t>
  </si>
  <si>
    <t>87.83610534667969</t>
  </si>
  <si>
    <t>87.93417358398438</t>
  </si>
  <si>
    <t>85.24520111083984</t>
  </si>
  <si>
    <t>84.21541595458984</t>
  </si>
  <si>
    <t>84.22359466552734</t>
  </si>
  <si>
    <t>84.45243835449219</t>
  </si>
  <si>
    <t>85.03273010253906</t>
  </si>
  <si>
    <t>83.84761047363281</t>
  </si>
  <si>
    <t>85.30245208740234</t>
  </si>
  <si>
    <t>85.55579376220703</t>
  </si>
  <si>
    <t>83.80677032470703</t>
  </si>
  <si>
    <t>81.80744934082031</t>
  </si>
  <si>
    <t>81.84038543701172</t>
  </si>
  <si>
    <t>81.70868682861328</t>
  </si>
  <si>
    <t>81.42886352539062</t>
  </si>
  <si>
    <t>82.614013671875</t>
  </si>
  <si>
    <t>82.2271957397461</t>
  </si>
  <si>
    <t>83.28887176513672</t>
  </si>
  <si>
    <t>83.48640441894531</t>
  </si>
  <si>
    <t>82.40826416015625</t>
  </si>
  <si>
    <t>84.39170837402344</t>
  </si>
  <si>
    <t>83.9637451171875</t>
  </si>
  <si>
    <t>83.09135437011719</t>
  </si>
  <si>
    <t>82.0543441772461</t>
  </si>
  <si>
    <t>81.9885025024414</t>
  </si>
  <si>
    <t>82.78684997558594</t>
  </si>
  <si>
    <t>83.76622772216797</t>
  </si>
  <si>
    <t>84.5645523071289</t>
  </si>
  <si>
    <t>82.26834869384766</t>
  </si>
  <si>
    <t>82.49878692626953</t>
  </si>
  <si>
    <t>83.81559753417969</t>
  </si>
  <si>
    <t>84.2353515625</t>
  </si>
  <si>
    <t>84.6468505859375</t>
  </si>
  <si>
    <t>86.48217010498047</t>
  </si>
  <si>
    <t>87.34632110595703</t>
  </si>
  <si>
    <t>87.55207824707031</t>
  </si>
  <si>
    <t>86.91011810302734</t>
  </si>
  <si>
    <t>86.33403015136719</t>
  </si>
  <si>
    <t>85.8402328491211</t>
  </si>
  <si>
    <t>81.2642593383789</t>
  </si>
  <si>
    <t>79.49479675292969</t>
  </si>
  <si>
    <t>79.77462005615234</t>
  </si>
  <si>
    <t>80.52355194091797</t>
  </si>
  <si>
    <t>80.12850952148438</t>
  </si>
  <si>
    <t>78.06275177001953</t>
  </si>
  <si>
    <t>75.89822387695312</t>
  </si>
  <si>
    <t>75.71715545654297</t>
  </si>
  <si>
    <t>76.24388122558594</t>
  </si>
  <si>
    <t>76.49903106689453</t>
  </si>
  <si>
    <t>75.28919982910156</t>
  </si>
  <si>
    <t>74.14523315429688</t>
  </si>
  <si>
    <t>74.33451080322266</t>
  </si>
  <si>
    <t>74.32628631591797</t>
  </si>
  <si>
    <t>76.48257446289062</t>
  </si>
  <si>
    <t>76.07106018066406</t>
  </si>
  <si>
    <t>76.58956146240234</t>
  </si>
  <si>
    <t>76.38260650634766</t>
  </si>
  <si>
    <t>76.90503692626953</t>
  </si>
  <si>
    <t>78.33138275146484</t>
  </si>
  <si>
    <t>80.20549011230469</t>
  </si>
  <si>
    <t>79.94010925292969</t>
  </si>
  <si>
    <t>80.17232513427734</t>
  </si>
  <si>
    <t>81.56546783447266</t>
  </si>
  <si>
    <t>80.99327087402344</t>
  </si>
  <si>
    <t>82.64349365234375</t>
  </si>
  <si>
    <t>82.6932373046875</t>
  </si>
  <si>
    <t>83.19908142089844</t>
  </si>
  <si>
    <t>83.36494445800781</t>
  </si>
  <si>
    <t>82.41961669921875</t>
  </si>
  <si>
    <t>83.51420593261719</t>
  </si>
  <si>
    <t>84.26051330566406</t>
  </si>
  <si>
    <t>84.45126342773438</t>
  </si>
  <si>
    <t>84.13615417480469</t>
  </si>
  <si>
    <t>83.87078094482422</t>
  </si>
  <si>
    <t>85.00684356689453</t>
  </si>
  <si>
    <t>84.12784576416016</t>
  </si>
  <si>
    <t>83.76299285888672</t>
  </si>
  <si>
    <t>84.00347900390625</t>
  </si>
  <si>
    <t>84.92394256591797</t>
  </si>
  <si>
    <t>84.90735626220703</t>
  </si>
  <si>
    <t>86.6156005859375</t>
  </si>
  <si>
    <t>87.50291442871094</t>
  </si>
  <si>
    <t>86.34195709228516</t>
  </si>
  <si>
    <t>83.6883316040039</t>
  </si>
  <si>
    <t>84.1527328491211</t>
  </si>
  <si>
    <t>82.51081085205078</t>
  </si>
  <si>
    <t>81.9800796508789</t>
  </si>
  <si>
    <t>83.01666259765625</t>
  </si>
  <si>
    <t>83.83760833740234</t>
  </si>
  <si>
    <t>84.302001953125</t>
  </si>
  <si>
    <t>84.72493743896484</t>
  </si>
  <si>
    <t>83.82101440429688</t>
  </si>
  <si>
    <t>82.24544525146484</t>
  </si>
  <si>
    <t>82.62689971923828</t>
  </si>
  <si>
    <t>82.28690338134766</t>
  </si>
  <si>
    <t>82.97518157958984</t>
  </si>
  <si>
    <t>80.40449523925781</t>
  </si>
  <si>
    <t>76.72258758544922</t>
  </si>
  <si>
    <t>75.69432830810547</t>
  </si>
  <si>
    <t>76.20848846435547</t>
  </si>
  <si>
    <t>76.9548110961914</t>
  </si>
  <si>
    <t>79.81574249267578</t>
  </si>
  <si>
    <t>78.09087371826172</t>
  </si>
  <si>
    <t>77.88358306884766</t>
  </si>
  <si>
    <t>80.65736389160156</t>
  </si>
  <si>
    <t>80.22293090820312</t>
  </si>
  <si>
    <t>80.24798583984375</t>
  </si>
  <si>
    <t>80.08087921142578</t>
  </si>
  <si>
    <t>79.24539184570312</t>
  </si>
  <si>
    <t>78.54359436035156</t>
  </si>
  <si>
    <t>77.85013580322266</t>
  </si>
  <si>
    <t>78.77751159667969</t>
  </si>
  <si>
    <t>76.8642578125</t>
  </si>
  <si>
    <t>72.6868667602539</t>
  </si>
  <si>
    <t>73.38033294677734</t>
  </si>
  <si>
    <t>74.93433380126953</t>
  </si>
  <si>
    <t>74.3077163696289</t>
  </si>
  <si>
    <t>75.3938217163086</t>
  </si>
  <si>
    <t>77.64962005615234</t>
  </si>
  <si>
    <t>76.85591888427734</t>
  </si>
  <si>
    <t>77.28202056884766</t>
  </si>
  <si>
    <t>75.23509979248047</t>
  </si>
  <si>
    <t>78.20938873291016</t>
  </si>
  <si>
    <t>76.9227523803711</t>
  </si>
  <si>
    <t>77.04808807373047</t>
  </si>
  <si>
    <t>76.30451202392578</t>
  </si>
  <si>
    <t>79.161865234375</t>
  </si>
  <si>
    <t>79.93049621582031</t>
  </si>
  <si>
    <t>79.80516815185547</t>
  </si>
  <si>
    <t>79.90542602539062</t>
  </si>
  <si>
    <t>79.42084503173828</t>
  </si>
  <si>
    <t>79.45428466796875</t>
  </si>
  <si>
    <t>80.1226577758789</t>
  </si>
  <si>
    <t>81.13357543945312</t>
  </si>
  <si>
    <t>78.91122436523438</t>
  </si>
  <si>
    <t>78.0924301147461</t>
  </si>
  <si>
    <t>78.90287017822266</t>
  </si>
  <si>
    <t>79.7884750366211</t>
  </si>
  <si>
    <t>81.25055694580078</t>
  </si>
  <si>
    <t>82.5037841796875</t>
  </si>
  <si>
    <t>82.57061767578125</t>
  </si>
  <si>
    <t>82.62908935546875</t>
  </si>
  <si>
    <t>82.63745880126953</t>
  </si>
  <si>
    <t>79.83860778808594</t>
  </si>
  <si>
    <t>80.63228607177734</t>
  </si>
  <si>
    <t>80.68241882324219</t>
  </si>
  <si>
    <t>81.40093994140625</t>
  </si>
  <si>
    <t>81.76020050048828</t>
  </si>
  <si>
    <t>81.3758773803711</t>
  </si>
  <si>
    <t>82.16122436523438</t>
  </si>
  <si>
    <t>82.60404968261719</t>
  </si>
  <si>
    <t>82.07768249511719</t>
  </si>
  <si>
    <t>83.71521759033203</t>
  </si>
  <si>
    <t>84.06613159179688</t>
  </si>
  <si>
    <t>86.08798217773438</t>
  </si>
  <si>
    <t>86.24671936035156</t>
  </si>
  <si>
    <t>85.97103881835938</t>
  </si>
  <si>
    <t>85.70590209960938</t>
  </si>
  <si>
    <t>86.3118896484375</t>
  </si>
  <si>
    <t>87.65855407714844</t>
  </si>
  <si>
    <t>87.08621215820312</t>
  </si>
  <si>
    <t>87.57438659667969</t>
  </si>
  <si>
    <t>89.14826965332031</t>
  </si>
  <si>
    <t>86.85896301269531</t>
  </si>
  <si>
    <t>86.98521423339844</t>
  </si>
  <si>
    <t>87.73429870605469</t>
  </si>
  <si>
    <t>87.60803985595703</t>
  </si>
  <si>
    <t>87.45655059814453</t>
  </si>
  <si>
    <t>88.03727722167969</t>
  </si>
  <si>
    <t>87.93629455566406</t>
  </si>
  <si>
    <t>86.21090698242188</t>
  </si>
  <si>
    <t>85.12516021728516</t>
  </si>
  <si>
    <t>85.25983428955078</t>
  </si>
  <si>
    <t>85.17565155029297</t>
  </si>
  <si>
    <t>86.58121490478516</t>
  </si>
  <si>
    <t>88.28135681152344</t>
  </si>
  <si>
    <t>88.43286895751953</t>
  </si>
  <si>
    <t>88.74429321289062</t>
  </si>
  <si>
    <t>88.17195892333984</t>
  </si>
  <si>
    <t>88.06253051757812</t>
  </si>
  <si>
    <t>88.08780670166016</t>
  </si>
  <si>
    <t>88.66851806640625</t>
  </si>
  <si>
    <t>88.68535614013672</t>
  </si>
  <si>
    <t>87.86898040771484</t>
  </si>
  <si>
    <t>88.04570007324219</t>
  </si>
  <si>
    <t>87.51546478271484</t>
  </si>
  <si>
    <t>86.67383575439453</t>
  </si>
  <si>
    <t>87.22087860107422</t>
  </si>
  <si>
    <t>86.54756164550781</t>
  </si>
  <si>
    <t>87.81004333496094</t>
  </si>
  <si>
    <t>88.02045440673828</t>
  </si>
  <si>
    <t>90.15827178955078</t>
  </si>
  <si>
    <t>89.8720932006836</t>
  </si>
  <si>
    <t>92.12776184082031</t>
  </si>
  <si>
    <t>91.76583099365234</t>
  </si>
  <si>
    <t>91.47965240478516</t>
  </si>
  <si>
    <t>92.2034912109375</t>
  </si>
  <si>
    <t>91.96783447265625</t>
  </si>
  <si>
    <t>92.64958190917969</t>
  </si>
  <si>
    <t>91.84998321533203</t>
  </si>
  <si>
    <t>92.06883239746094</t>
  </si>
  <si>
    <t>92.28766632080078</t>
  </si>
  <si>
    <t>92.0014877319336</t>
  </si>
  <si>
    <t>92.95256805419922</t>
  </si>
  <si>
    <t>92.18665313720703</t>
  </si>
  <si>
    <t>92.868408203125</t>
  </si>
  <si>
    <t>93.75214385986328</t>
  </si>
  <si>
    <t>93.58689880371094</t>
  </si>
  <si>
    <t>94.29022979736328</t>
  </si>
  <si>
    <t>96.62059783935547</t>
  </si>
  <si>
    <t>96.17144775390625</t>
  </si>
  <si>
    <t>96.26469421386719</t>
  </si>
  <si>
    <t>97.02735137939453</t>
  </si>
  <si>
    <t>95.80709075927734</t>
  </si>
  <si>
    <t>96.69686889648438</t>
  </si>
  <si>
    <t>96.84939575195312</t>
  </si>
  <si>
    <t>95.94268035888672</t>
  </si>
  <si>
    <t>96.72228240966797</t>
  </si>
  <si>
    <t>95.79862213134766</t>
  </si>
  <si>
    <t>95.69690704345703</t>
  </si>
  <si>
    <t>95.71388244628906</t>
  </si>
  <si>
    <t>95.1715316772461</t>
  </si>
  <si>
    <t>94.9003677368164</t>
  </si>
  <si>
    <t>96.41720581054688</t>
  </si>
  <si>
    <t>95.6715087890625</t>
  </si>
  <si>
    <t>95.21390533447266</t>
  </si>
  <si>
    <t>93.9767074584961</t>
  </si>
  <si>
    <t>94.38345336914062</t>
  </si>
  <si>
    <t>94.8071517944336</t>
  </si>
  <si>
    <t>94.57835388183594</t>
  </si>
  <si>
    <t>93.51063537597656</t>
  </si>
  <si>
    <t>93.45978546142578</t>
  </si>
  <si>
    <t>90.70574188232422</t>
  </si>
  <si>
    <t>90.65491485595703</t>
  </si>
  <si>
    <t>90.1549072265625</t>
  </si>
  <si>
    <t>88.80756378173828</t>
  </si>
  <si>
    <t>90.00238037109375</t>
  </si>
  <si>
    <t>91.90904235839844</t>
  </si>
  <si>
    <t>91.47686767578125</t>
  </si>
  <si>
    <t>91.31588745117188</t>
  </si>
  <si>
    <t>90.2566146850586</t>
  </si>
  <si>
    <t>88.50251770019531</t>
  </si>
  <si>
    <t>88.76519775390625</t>
  </si>
  <si>
    <t>88.1720199584961</t>
  </si>
  <si>
    <t>88.66350555419922</t>
  </si>
  <si>
    <t>87.87541198730469</t>
  </si>
  <si>
    <t>88.38384246826172</t>
  </si>
  <si>
    <t>90.72268676757812</t>
  </si>
  <si>
    <t>87.19750213623047</t>
  </si>
  <si>
    <t>88.5787582397461</t>
  </si>
  <si>
    <t>89.14653015136719</t>
  </si>
  <si>
    <t>90.34983825683594</t>
  </si>
  <si>
    <t>91.46839904785156</t>
  </si>
  <si>
    <t>91.87516021728516</t>
  </si>
  <si>
    <t>93.4428482055664</t>
  </si>
  <si>
    <t>93.70552062988281</t>
  </si>
  <si>
    <t>93.13776397705078</t>
  </si>
  <si>
    <t>93.85807037353516</t>
  </si>
  <si>
    <t>92.30094909667969</t>
  </si>
  <si>
    <t>92.70196533203125</t>
  </si>
  <si>
    <t>91.2514877319336</t>
  </si>
  <si>
    <t>91.4562759399414</t>
  </si>
  <si>
    <t>89.6559829711914</t>
  </si>
  <si>
    <t>87.64238739013672</t>
  </si>
  <si>
    <t>87.65091705322266</t>
  </si>
  <si>
    <t>87.95808410644531</t>
  </si>
  <si>
    <t>87.6850357055664</t>
  </si>
  <si>
    <t>88.29937744140625</t>
  </si>
  <si>
    <t>89.24642181396484</t>
  </si>
  <si>
    <t>89.12699890136719</t>
  </si>
  <si>
    <t>89.63890075683594</t>
  </si>
  <si>
    <t>89.2890853881836</t>
  </si>
  <si>
    <t>89.88633728027344</t>
  </si>
  <si>
    <t>89.45973205566406</t>
  </si>
  <si>
    <t>89.76689910888672</t>
  </si>
  <si>
    <t>90.79076385498047</t>
  </si>
  <si>
    <t>89.2208251953125</t>
  </si>
  <si>
    <t>89.67304229736328</t>
  </si>
  <si>
    <t>91.37947082519531</t>
  </si>
  <si>
    <t>84.77557373046875</t>
  </si>
  <si>
    <t>86.15779876708984</t>
  </si>
  <si>
    <t>87.1133804321289</t>
  </si>
  <si>
    <t>88.79421997070312</t>
  </si>
  <si>
    <t>89.05872344970703</t>
  </si>
  <si>
    <t>82.96676635742188</t>
  </si>
  <si>
    <t>81.64427185058594</t>
  </si>
  <si>
    <t>80.8337173461914</t>
  </si>
  <si>
    <t>83.87969970703125</t>
  </si>
  <si>
    <t>84.92060089111328</t>
  </si>
  <si>
    <t>85.16806030273438</t>
  </si>
  <si>
    <t>85.07421875</t>
  </si>
  <si>
    <t>84.19540405273438</t>
  </si>
  <si>
    <t>84.86090087890625</t>
  </si>
  <si>
    <t>86.3881607055664</t>
  </si>
  <si>
    <t>86.40520477294922</t>
  </si>
  <si>
    <t>85.15099334716797</t>
  </si>
  <si>
    <t>84.76704406738281</t>
  </si>
  <si>
    <t>85.23629760742188</t>
  </si>
  <si>
    <t>84.39164733886719</t>
  </si>
  <si>
    <t>84.17832946777344</t>
  </si>
  <si>
    <t>84.91210174560547</t>
  </si>
  <si>
    <t>84.96329498291016</t>
  </si>
  <si>
    <t>87.87276458740234</t>
  </si>
  <si>
    <t>85.97859954833984</t>
  </si>
  <si>
    <t>87.14752197265625</t>
  </si>
  <si>
    <t>88.32496643066406</t>
  </si>
  <si>
    <t>86.89154052734375</t>
  </si>
  <si>
    <t>86.81097412109375</t>
  </si>
  <si>
    <t>86.51012420654297</t>
  </si>
  <si>
    <t>87.6791763305664</t>
  </si>
  <si>
    <t>87.47288513183594</t>
  </si>
  <si>
    <t>88.47000122070312</t>
  </si>
  <si>
    <t>87.1462173461914</t>
  </si>
  <si>
    <t>86.87115478515625</t>
  </si>
  <si>
    <t>87.79090881347656</t>
  </si>
  <si>
    <t>87.54163360595703</t>
  </si>
  <si>
    <t>87.48145294189453</t>
  </si>
  <si>
    <t>89.20926666259766</t>
  </si>
  <si>
    <t>87.74794006347656</t>
  </si>
  <si>
    <t>88.05740356445312</t>
  </si>
  <si>
    <t>87.85108184814453</t>
  </si>
  <si>
    <t>88.16915130615234</t>
  </si>
  <si>
    <t>87.91986083984375</t>
  </si>
  <si>
    <t>86.66482543945312</t>
  </si>
  <si>
    <t>88.01441192626953</t>
  </si>
  <si>
    <t>87.18059539794922</t>
  </si>
  <si>
    <t>88.298095703125</t>
  </si>
  <si>
    <t>88.35826110839844</t>
  </si>
  <si>
    <t>88.1949234008789</t>
  </si>
  <si>
    <t>89.5788803100586</t>
  </si>
  <si>
    <t>89.69924926757812</t>
  </si>
  <si>
    <t>90.3955078125</t>
  </si>
  <si>
    <t>89.68203735351562</t>
  </si>
  <si>
    <t>89.67344665527344</t>
  </si>
  <si>
    <t>90.98863220214844</t>
  </si>
  <si>
    <t>91.53018188476562</t>
  </si>
  <si>
    <t>92.10610961914062</t>
  </si>
  <si>
    <t>93.27517700195312</t>
  </si>
  <si>
    <t>93.77372741699219</t>
  </si>
  <si>
    <t>93.5330581665039</t>
  </si>
  <si>
    <t>94.80523681640625</t>
  </si>
  <si>
    <t>94.25511932373047</t>
  </si>
  <si>
    <t>93.89407348632812</t>
  </si>
  <si>
    <t>95.05452728271484</t>
  </si>
  <si>
    <t>92.87975311279297</t>
  </si>
  <si>
    <t>94.04022216796875</t>
  </si>
  <si>
    <t>94.34967041015625</t>
  </si>
  <si>
    <t>93.83392333984375</t>
  </si>
  <si>
    <t>95.61328125</t>
  </si>
  <si>
    <t>94.69349670410156</t>
  </si>
  <si>
    <t>95.20927429199219</t>
  </si>
  <si>
    <t>94.89122009277344</t>
  </si>
  <si>
    <t>96.35745239257812</t>
  </si>
  <si>
    <t>96.94637298583984</t>
  </si>
  <si>
    <t>96.63458251953125</t>
  </si>
  <si>
    <t>96.65191650390625</t>
  </si>
  <si>
    <t>97.05896759033203</t>
  </si>
  <si>
    <t>96.37476348876953</t>
  </si>
  <si>
    <t>95.46541595458984</t>
  </si>
  <si>
    <t>95.14497375488281</t>
  </si>
  <si>
    <t>95.5953140258789</t>
  </si>
  <si>
    <t>94.78124237060547</t>
  </si>
  <si>
    <t>94.98906707763672</t>
  </si>
  <si>
    <t>95.82914733886719</t>
  </si>
  <si>
    <t>96.53067779541016</t>
  </si>
  <si>
    <t>96.56529998779297</t>
  </si>
  <si>
    <t>97.43135833740234</t>
  </si>
  <si>
    <t>97.24949645996094</t>
  </si>
  <si>
    <t>97.44868469238281</t>
  </si>
  <si>
    <t>98.3927001953125</t>
  </si>
  <si>
    <t>98.2194595336914</t>
  </si>
  <si>
    <t>97.88170623779297</t>
  </si>
  <si>
    <t>96.81645202636719</t>
  </si>
  <si>
    <t>96.49600219726562</t>
  </si>
  <si>
    <t>96.45271301269531</t>
  </si>
  <si>
    <t>97.12825012207031</t>
  </si>
  <si>
    <t>96.59127044677734</t>
  </si>
  <si>
    <t>96.66058349609375</t>
  </si>
  <si>
    <t>96.96369171142578</t>
  </si>
  <si>
    <t>95.80316925048828</t>
  </si>
  <si>
    <t>95.7511978149414</t>
  </si>
  <si>
    <t>95.9244384765625</t>
  </si>
  <si>
    <t>97.7518081665039</t>
  </si>
  <si>
    <t>98.09822845458984</t>
  </si>
  <si>
    <t>99.14616394042969</t>
  </si>
  <si>
    <t>100.88693237304688</t>
  </si>
  <si>
    <t>101.76165008544922</t>
  </si>
  <si>
    <t>101.70101928710938</t>
  </si>
  <si>
    <t>101.38925170898438</t>
  </si>
  <si>
    <t>101.72698974609375</t>
  </si>
  <si>
    <t>100.05552673339844</t>
  </si>
  <si>
    <t>99.59651184082031</t>
  </si>
  <si>
    <t>99.34534454345703</t>
  </si>
  <si>
    <t>99.08553314208984</t>
  </si>
  <si>
    <t>99.57917785644531</t>
  </si>
  <si>
    <t>100.8003158569336</t>
  </si>
  <si>
    <t>100.44523620605469</t>
  </si>
  <si>
    <t>100.0468521118164</t>
  </si>
  <si>
    <t>98.18482208251953</t>
  </si>
  <si>
    <t>97.6998291015625</t>
  </si>
  <si>
    <t>98.48794555664062</t>
  </si>
  <si>
    <t>98.0202865600586</t>
  </si>
  <si>
    <t>97.64788055419922</t>
  </si>
  <si>
    <t>97.15422058105469</t>
  </si>
  <si>
    <t>96.96488952636719</t>
  </si>
  <si>
    <t>96.77295684814453</t>
  </si>
  <si>
    <t>96.4327163696289</t>
  </si>
  <si>
    <t>96.72933197021484</t>
  </si>
  <si>
    <t>97.37496948242188</t>
  </si>
  <si>
    <t>97.8460922241211</t>
  </si>
  <si>
    <t>97.74137878417969</t>
  </si>
  <si>
    <t>97.88969421386719</t>
  </si>
  <si>
    <t>100.27152252197266</t>
  </si>
  <si>
    <t>98.87559509277344</t>
  </si>
  <si>
    <t>98.65746307373047</t>
  </si>
  <si>
    <t>98.6225814819336</t>
  </si>
  <si>
    <t>98.5964126586914</t>
  </si>
  <si>
    <t>99.88761901855469</t>
  </si>
  <si>
    <t>101.23120880126953</t>
  </si>
  <si>
    <t>102.18219757080078</t>
  </si>
  <si>
    <t>102.50499725341797</t>
  </si>
  <si>
    <t>101.25738525390625</t>
  </si>
  <si>
    <t>100.8647689819336</t>
  </si>
  <si>
    <t>101.5802001953125</t>
  </si>
  <si>
    <t>101.90301513671875</t>
  </si>
  <si>
    <t>102.04258728027344</t>
  </si>
  <si>
    <t>101.02183532714844</t>
  </si>
  <si>
    <t>101.68489074707031</t>
  </si>
  <si>
    <t>103.29893493652344</t>
  </si>
  <si>
    <t>103.49961853027344</t>
  </si>
  <si>
    <t>103.84856414794922</t>
  </si>
  <si>
    <t>104.00563049316406</t>
  </si>
  <si>
    <t>103.6304702758789</t>
  </si>
  <si>
    <t>102.73185729980469</t>
  </si>
  <si>
    <t>102.88890075683594</t>
  </si>
  <si>
    <t>102.8976058959961</t>
  </si>
  <si>
    <t>102.63587188720703</t>
  </si>
  <si>
    <t>103.79624938964844</t>
  </si>
  <si>
    <t>103.96202087402344</t>
  </si>
  <si>
    <t>104.74720764160156</t>
  </si>
  <si>
    <t>103.05465698242188</t>
  </si>
  <si>
    <t>103.90092468261719</t>
  </si>
  <si>
    <t>102.65331268310547</t>
  </si>
  <si>
    <t>102.58352661132812</t>
  </si>
  <si>
    <t>101.7110595703125</t>
  </si>
  <si>
    <t>101.84549713134766</t>
  </si>
  <si>
    <t>101.8718490600586</t>
  </si>
  <si>
    <t>102.69779205322266</t>
  </si>
  <si>
    <t>100.67687225341797</t>
  </si>
  <si>
    <t>100.2814712524414</t>
  </si>
  <si>
    <t>100.05303955078125</t>
  </si>
  <si>
    <t>100.6593017578125</t>
  </si>
  <si>
    <t>98.4275131225586</t>
  </si>
  <si>
    <t>98.36599731445312</t>
  </si>
  <si>
    <t>100.00032806396484</t>
  </si>
  <si>
    <t>100.99320220947266</t>
  </si>
  <si>
    <t>101.8894271850586</t>
  </si>
  <si>
    <t>100.20240020751953</t>
  </si>
  <si>
    <t>99.3325424194336</t>
  </si>
  <si>
    <t>100.24634552001953</t>
  </si>
  <si>
    <t>100.54508209228516</t>
  </si>
  <si>
    <t>101.01077270507812</t>
  </si>
  <si>
    <t>101.14258575439453</t>
  </si>
  <si>
    <t>103.19863891601562</t>
  </si>
  <si>
    <t>103.24256896972656</t>
  </si>
  <si>
    <t>102.4781265258789</t>
  </si>
  <si>
    <t>104.5429916381836</t>
  </si>
  <si>
    <t>104.44633483886719</t>
  </si>
  <si>
    <t>105.89613342285156</t>
  </si>
  <si>
    <t>106.43209838867188</t>
  </si>
  <si>
    <t>107.16140747070312</t>
  </si>
  <si>
    <t>107.39862823486328</t>
  </si>
  <si>
    <t>104.38483428955078</t>
  </si>
  <si>
    <t>104.40239715576172</t>
  </si>
  <si>
    <t>104.26181030273438</t>
  </si>
  <si>
    <t>104.93838500976562</t>
  </si>
  <si>
    <t>105.07019805908203</t>
  </si>
  <si>
    <t>106.30909729003906</t>
  </si>
  <si>
    <t>105.86100006103516</t>
  </si>
  <si>
    <t>105.86975860595703</t>
  </si>
  <si>
    <t>102.11788177490234</t>
  </si>
  <si>
    <t>102.19696807861328</t>
  </si>
  <si>
    <t>102.30240631103516</t>
  </si>
  <si>
    <t>102.53086853027344</t>
  </si>
  <si>
    <t>103.70825958251953</t>
  </si>
  <si>
    <t>100.7735366821289</t>
  </si>
  <si>
    <t>101.25679779052734</t>
  </si>
  <si>
    <t>101.73123931884766</t>
  </si>
  <si>
    <t>101.10742950439453</t>
  </si>
  <si>
    <t>98.57689666748047</t>
  </si>
  <si>
    <t>93.93756866455078</t>
  </si>
  <si>
    <t>94.74594116210938</t>
  </si>
  <si>
    <t>94.66889953613281</t>
  </si>
  <si>
    <t>93.2787857055664</t>
  </si>
  <si>
    <t>95.74910736083984</t>
  </si>
  <si>
    <t>96.0235824584961</t>
  </si>
  <si>
    <t>96.0501480102539</t>
  </si>
  <si>
    <t>95.28868865966797</t>
  </si>
  <si>
    <t>94.47411346435547</t>
  </si>
  <si>
    <t>94.64232635498047</t>
  </si>
  <si>
    <t>94.79283905029297</t>
  </si>
  <si>
    <t>94.376708984375</t>
  </si>
  <si>
    <t>93.87200927734375</t>
  </si>
  <si>
    <t>93.0131607055664</t>
  </si>
  <si>
    <t>94.0490951538086</t>
  </si>
  <si>
    <t>93.57098388671875</t>
  </si>
  <si>
    <t>94.20845794677734</t>
  </si>
  <si>
    <t>93.43815612792969</t>
  </si>
  <si>
    <t>92.48190307617188</t>
  </si>
  <si>
    <t>93.70378875732422</t>
  </si>
  <si>
    <t>94.7574234008789</t>
  </si>
  <si>
    <t>92.30481719970703</t>
  </si>
  <si>
    <t>92.16315460205078</t>
  </si>
  <si>
    <t>91.51679992675781</t>
  </si>
  <si>
    <t>93.95169830322266</t>
  </si>
  <si>
    <t>94.40326690673828</t>
  </si>
  <si>
    <t>94.57150268554688</t>
  </si>
  <si>
    <t>93.38504028320312</t>
  </si>
  <si>
    <t>95.60745239257812</t>
  </si>
  <si>
    <t>96.5194091796875</t>
  </si>
  <si>
    <t>95.21786499023438</t>
  </si>
  <si>
    <t>93.3496322631836</t>
  </si>
  <si>
    <t>97.01524353027344</t>
  </si>
  <si>
    <t>96.49287414550781</t>
  </si>
  <si>
    <t>95.30638885498047</t>
  </si>
  <si>
    <t>94.81940460205078</t>
  </si>
  <si>
    <t>96.82931518554688</t>
  </si>
  <si>
    <t>96.12098693847656</t>
  </si>
  <si>
    <t>96.5813980102539</t>
  </si>
  <si>
    <t>98.01578521728516</t>
  </si>
  <si>
    <t>99.92827606201172</t>
  </si>
  <si>
    <t>99.34391021728516</t>
  </si>
  <si>
    <t>100.06995391845703</t>
  </si>
  <si>
    <t>97.92723083496094</t>
  </si>
  <si>
    <t>97.75901794433594</t>
  </si>
  <si>
    <t>98.64720153808594</t>
  </si>
  <si>
    <t>97.27251434326172</t>
  </si>
  <si>
    <t>98.1740951538086</t>
  </si>
  <si>
    <t>99.24526977539062</t>
  </si>
  <si>
    <t>98.30799102783203</t>
  </si>
  <si>
    <t>97.63849639892578</t>
  </si>
  <si>
    <t>98.49545288085938</t>
  </si>
  <si>
    <t>99.55769348144531</t>
  </si>
  <si>
    <t>99.7808609008789</t>
  </si>
  <si>
    <t>98.43296813964844</t>
  </si>
  <si>
    <t>98.74539184570312</t>
  </si>
  <si>
    <t>99.78978729248047</t>
  </si>
  <si>
    <t>100.5128402709961</t>
  </si>
  <si>
    <t>98.5222396850586</t>
  </si>
  <si>
    <t>98.02234649658203</t>
  </si>
  <si>
    <t>97.56709289550781</t>
  </si>
  <si>
    <t>98.09375762939453</t>
  </si>
  <si>
    <t>97.57601928710938</t>
  </si>
  <si>
    <t>99.64697265625</t>
  </si>
  <si>
    <t>99.79872131347656</t>
  </si>
  <si>
    <t>99.67375183105469</t>
  </si>
  <si>
    <t>99.2274169921875</t>
  </si>
  <si>
    <t>95.01409912109375</t>
  </si>
  <si>
    <t>94.96947479248047</t>
  </si>
  <si>
    <t>95.58538818359375</t>
  </si>
  <si>
    <t>95.07658386230469</t>
  </si>
  <si>
    <t>93.94291687011719</t>
  </si>
  <si>
    <t>92.24685668945312</t>
  </si>
  <si>
    <t>93.60371398925781</t>
  </si>
  <si>
    <t>93.9161376953125</t>
  </si>
  <si>
    <t>92.30043029785156</t>
  </si>
  <si>
    <t>91.77374267578125</t>
  </si>
  <si>
    <t>89.89917755126953</t>
  </si>
  <si>
    <t>89.94383239746094</t>
  </si>
  <si>
    <t>90.5418930053711</t>
  </si>
  <si>
    <t>104.6101303100586</t>
  </si>
  <si>
    <t>104.55655670166016</t>
  </si>
  <si>
    <t>101.771484375</t>
  </si>
  <si>
    <t>101.15556335449219</t>
  </si>
  <si>
    <t>99.89690399169922</t>
  </si>
  <si>
    <t>100.57533264160156</t>
  </si>
  <si>
    <t>101.11093139648438</t>
  </si>
  <si>
    <t>100.47713470458984</t>
  </si>
  <si>
    <t>100.95024108886719</t>
  </si>
  <si>
    <t>104.458251953125</t>
  </si>
  <si>
    <t>103.94544982910156</t>
  </si>
  <si>
    <t>104.46724700927734</t>
  </si>
  <si>
    <t>105.96064758300781</t>
  </si>
  <si>
    <t>104.02640533447266</t>
  </si>
  <si>
    <t>104.07139587402344</t>
  </si>
  <si>
    <t>104.81810760498047</t>
  </si>
  <si>
    <t>104.0084228515625</t>
  </si>
  <si>
    <t>102.8478775024414</t>
  </si>
  <si>
    <t>103.73853302001953</t>
  </si>
  <si>
    <t>102.79390716552734</t>
  </si>
  <si>
    <t>102.17314147949219</t>
  </si>
  <si>
    <t>103.00982666015625</t>
  </si>
  <si>
    <t>103.43265533447266</t>
  </si>
  <si>
    <t>103.99042510986328</t>
  </si>
  <si>
    <t>104.38627624511719</t>
  </si>
  <si>
    <t>105.06999969482422</t>
  </si>
  <si>
    <t>103.77450561523438</t>
  </si>
  <si>
    <t>104.33229064941406</t>
  </si>
  <si>
    <t>103.52261352539062</t>
  </si>
  <si>
    <t>102.95582580566406</t>
  </si>
  <si>
    <t>103.36066436767578</t>
  </si>
  <si>
    <t>102.77589416503906</t>
  </si>
  <si>
    <t>102.9648208618164</t>
  </si>
  <si>
    <t>104.37727355957031</t>
  </si>
  <si>
    <t>103.89146423339844</t>
  </si>
  <si>
    <t>104.7191390991211</t>
  </si>
  <si>
    <t>103.97245025634766</t>
  </si>
  <si>
    <t>104.96202850341797</t>
  </si>
  <si>
    <t>104.89907836914062</t>
  </si>
  <si>
    <t>104.4312515258789</t>
  </si>
  <si>
    <t>106.28453063964844</t>
  </si>
  <si>
    <t>106.18556213378906</t>
  </si>
  <si>
    <t>105.45684814453125</t>
  </si>
  <si>
    <t>106.94129180908203</t>
  </si>
  <si>
    <t>105.5018310546875</t>
  </si>
  <si>
    <t>103.5855712890625</t>
  </si>
  <si>
    <t>103.65359497070312</t>
  </si>
  <si>
    <t>104.46054077148438</t>
  </si>
  <si>
    <t>100.69775390625</t>
  </si>
  <si>
    <t>101.550048828125</t>
  </si>
  <si>
    <t>103.13677215576172</t>
  </si>
  <si>
    <t>103.20931243896484</t>
  </si>
  <si>
    <t>104.94109344482422</t>
  </si>
  <si>
    <t>104.17040252685547</t>
  </si>
  <si>
    <t>105.3581771850586</t>
  </si>
  <si>
    <t>105.53952026367188</t>
  </si>
  <si>
    <t>104.68722534179688</t>
  </si>
  <si>
    <t>103.78958892822266</t>
  </si>
  <si>
    <t>104.29733276367188</t>
  </si>
  <si>
    <t>104.959228515625</t>
  </si>
  <si>
    <t>104.54214477539062</t>
  </si>
  <si>
    <t>105.72991943359375</t>
  </si>
  <si>
    <t>104.83228302001953</t>
  </si>
  <si>
    <t>105.08617401123047</t>
  </si>
  <si>
    <t>104.30642700195312</t>
  </si>
  <si>
    <t>102.28446197509766</t>
  </si>
  <si>
    <t>102.03965759277344</t>
  </si>
  <si>
    <t>101.36871337890625</t>
  </si>
  <si>
    <t>99.84546661376953</t>
  </si>
  <si>
    <t>99.7820053100586</t>
  </si>
  <si>
    <t>98.87529754638672</t>
  </si>
  <si>
    <t>102.6380844116211</t>
  </si>
  <si>
    <t>106.96302795410156</t>
  </si>
  <si>
    <t>105.8115234375</t>
  </si>
  <si>
    <t>104.63282012939453</t>
  </si>
  <si>
    <t>105.18589782714844</t>
  </si>
  <si>
    <t>102.2391357421875</t>
  </si>
  <si>
    <t>100.62522888183594</t>
  </si>
  <si>
    <t>104.15228271484375</t>
  </si>
  <si>
    <t>104.48773956298828</t>
  </si>
  <si>
    <t>103.29998016357422</t>
  </si>
  <si>
    <t>101.5863265991211</t>
  </si>
  <si>
    <t>102.17568969726562</t>
  </si>
  <si>
    <t>102.67434692382812</t>
  </si>
  <si>
    <t>105.58485412597656</t>
  </si>
  <si>
    <t>104.90482330322266</t>
  </si>
  <si>
    <t>105.13150024414062</t>
  </si>
  <si>
    <t>105.34912109375</t>
  </si>
  <si>
    <t>105.7752456665039</t>
  </si>
  <si>
    <t>106.62754821777344</t>
  </si>
  <si>
    <t>107.43450164794922</t>
  </si>
  <si>
    <t>104.20668029785156</t>
  </si>
  <si>
    <t>103.21837615966797</t>
  </si>
  <si>
    <t>103.30905151367188</t>
  </si>
  <si>
    <t>101.38683319091797</t>
  </si>
  <si>
    <t>97.91419219970703</t>
  </si>
  <si>
    <t>98.05880737304688</t>
  </si>
  <si>
    <t>100.97542572021484</t>
  </si>
  <si>
    <t>103.80061340332031</t>
  </si>
  <si>
    <t>102.7857437133789</t>
  </si>
  <si>
    <t>104.62348937988281</t>
  </si>
  <si>
    <t>102.18228912353516</t>
  </si>
  <si>
    <t>102.90459442138672</t>
  </si>
  <si>
    <t>102.73088836669922</t>
  </si>
  <si>
    <t>103.01431274414062</t>
  </si>
  <si>
    <t>103.23374938964844</t>
  </si>
  <si>
    <t>103.63604736328125</t>
  </si>
  <si>
    <t>103.3160400390625</t>
  </si>
  <si>
    <t>106.9549560546875</t>
  </si>
  <si>
    <t>107.14696502685547</t>
  </si>
  <si>
    <t>107.05552673339844</t>
  </si>
  <si>
    <t>107.90582275390625</t>
  </si>
  <si>
    <t>105.09892272949219</t>
  </si>
  <si>
    <t>104.34005737304688</t>
  </si>
  <si>
    <t>105.38235473632812</t>
  </si>
  <si>
    <t>106.3057861328125</t>
  </si>
  <si>
    <t>107.09209442138672</t>
  </si>
  <si>
    <t>108.32640075683594</t>
  </si>
  <si>
    <t>110.01787567138672</t>
  </si>
  <si>
    <t>110.1184310913086</t>
  </si>
  <si>
    <t>110.86817932128906</t>
  </si>
  <si>
    <t>110.93215942382812</t>
  </si>
  <si>
    <t>110.7035903930664</t>
  </si>
  <si>
    <t>110.60301208496094</t>
  </si>
  <si>
    <t>111.27046203613281</t>
  </si>
  <si>
    <t>111.81903839111328</t>
  </si>
  <si>
    <t>112.63275909423828</t>
  </si>
  <si>
    <t>113.37334442138672</t>
  </si>
  <si>
    <t>113.68419647216797</t>
  </si>
  <si>
    <t>113.78477478027344</t>
  </si>
  <si>
    <t>114.33336639404297</t>
  </si>
  <si>
    <t>116.16517639160156</t>
  </si>
  <si>
    <t>115.2160873413086</t>
  </si>
  <si>
    <t>115.55701446533203</t>
  </si>
  <si>
    <t>114.69087982177734</t>
  </si>
  <si>
    <t>116.68118286132812</t>
  </si>
  <si>
    <t>117.04052734375</t>
  </si>
  <si>
    <t>118.16468811035156</t>
  </si>
  <si>
    <t>117.75003814697266</t>
  </si>
  <si>
    <t>117.84217834472656</t>
  </si>
  <si>
    <t>119.64818572998047</t>
  </si>
  <si>
    <t>117.27088165283203</t>
  </si>
  <si>
    <t>117.28932189941406</t>
  </si>
  <si>
    <t>117.39988708496094</t>
  </si>
  <si>
    <t>115.52938842773438</t>
  </si>
  <si>
    <t>116.21124267578125</t>
  </si>
  <si>
    <t>116.47846984863281</t>
  </si>
  <si>
    <t>117.33540344238281</t>
  </si>
  <si>
    <t>117.98963165283203</t>
  </si>
  <si>
    <t>115.9163818359375</t>
  </si>
  <si>
    <t>117.8974609375</t>
  </si>
  <si>
    <t>116.46002960205078</t>
  </si>
  <si>
    <t>115.87953186035156</t>
  </si>
  <si>
    <t>119.15984344482422</t>
  </si>
  <si>
    <t>120.4498519897461</t>
  </si>
  <si>
    <t>120.20105743408203</t>
  </si>
  <si>
    <t>121.16856384277344</t>
  </si>
  <si>
    <t>123.74858856201172</t>
  </si>
  <si>
    <t>125.20446014404297</t>
  </si>
  <si>
    <t>122.64285278320312</t>
  </si>
  <si>
    <t>121.23307800292969</t>
  </si>
  <si>
    <t>121.12247467041016</t>
  </si>
  <si>
    <t>121.80435180664062</t>
  </si>
  <si>
    <t>123.49055480957031</t>
  </si>
  <si>
    <t>124.37515258789062</t>
  </si>
  <si>
    <t>123.92366790771484</t>
  </si>
  <si>
    <t>123.55508422851562</t>
  </si>
  <si>
    <t>124.1355972290039</t>
  </si>
  <si>
    <t>125.02935028076172</t>
  </si>
  <si>
    <t>126.08902740478516</t>
  </si>
  <si>
    <t>126.46678924560547</t>
  </si>
  <si>
    <t>128.13458251953125</t>
  </si>
  <si>
    <t>129.95904541015625</t>
  </si>
  <si>
    <t>126.24565124511719</t>
  </si>
  <si>
    <t>124.89114379882812</t>
  </si>
  <si>
    <t>125.92317962646484</t>
  </si>
  <si>
    <t>127.34215545654297</t>
  </si>
  <si>
    <t>127.73004150390625</t>
  </si>
  <si>
    <t>128.53733825683594</t>
  </si>
  <si>
    <t>129.02915954589844</t>
  </si>
  <si>
    <t>129.59519958496094</t>
  </si>
  <si>
    <t>129.80859375</t>
  </si>
  <si>
    <t>129.9014129638672</t>
  </si>
  <si>
    <t>129.86427307128906</t>
  </si>
  <si>
    <t>129.9570770263672</t>
  </si>
  <si>
    <t>130.43960571289062</t>
  </si>
  <si>
    <t>128.93634033203125</t>
  </si>
  <si>
    <t>126.63507843017578</t>
  </si>
  <si>
    <t>125.6700210571289</t>
  </si>
  <si>
    <t>125.90200805664062</t>
  </si>
  <si>
    <t>122.59857940673828</t>
  </si>
  <si>
    <t>125.41950225830078</t>
  </si>
  <si>
    <t>126.85777282714844</t>
  </si>
  <si>
    <t>127.75785064697266</t>
  </si>
  <si>
    <t>127.25682067871094</t>
  </si>
  <si>
    <t>127.45165252685547</t>
  </si>
  <si>
    <t>128.8714141845703</t>
  </si>
  <si>
    <t>129.57664489746094</t>
  </si>
  <si>
    <t>130.0313262939453</t>
  </si>
  <si>
    <t>131.5716552734375</t>
  </si>
  <si>
    <t>131.2375946044922</t>
  </si>
  <si>
    <t>131.98924255371094</t>
  </si>
  <si>
    <t>133.158447265625</t>
  </si>
  <si>
    <t>133.6223907470703</t>
  </si>
  <si>
    <t>131.6088104248047</t>
  </si>
  <si>
    <t>130.84788513183594</t>
  </si>
  <si>
    <t>133.30691528320312</t>
  </si>
  <si>
    <t>131.4881591796875</t>
  </si>
  <si>
    <t>131.53456115722656</t>
  </si>
  <si>
    <t>132.73158264160156</t>
  </si>
  <si>
    <t>131.57073974609375</t>
  </si>
  <si>
    <t>132.88824462890625</t>
  </si>
  <si>
    <t>132.56117248535156</t>
  </si>
  <si>
    <t>134.77566528320312</t>
  </si>
  <si>
    <t>135.2335205078125</t>
  </si>
  <si>
    <t>134.29913330078125</t>
  </si>
  <si>
    <t>137.56947326660156</t>
  </si>
  <si>
    <t>136.3360595703125</t>
  </si>
  <si>
    <t>137.0181884765625</t>
  </si>
  <si>
    <t>136.8032684326172</t>
  </si>
  <si>
    <t>135.9436492919922</t>
  </si>
  <si>
    <t>135.4484100341797</t>
  </si>
  <si>
    <t>136.63507080078125</t>
  </si>
  <si>
    <t>136.86866760253906</t>
  </si>
  <si>
    <t>138.3450164794922</t>
  </si>
  <si>
    <t>131.90711975097656</t>
  </si>
  <si>
    <t>132.2715301513672</t>
  </si>
  <si>
    <t>136.27066040039062</t>
  </si>
  <si>
    <t>133.82261657714844</t>
  </si>
  <si>
    <t>132.78543090820312</t>
  </si>
  <si>
    <t>132.79478454589844</t>
  </si>
  <si>
    <t>137.2144012451172</t>
  </si>
  <si>
    <t>135.9249725341797</t>
  </si>
  <si>
    <t>137.9432373046875</t>
  </si>
  <si>
    <t>137.55079650878906</t>
  </si>
  <si>
    <t>137.16769409179688</t>
  </si>
  <si>
    <t>137.25177001953125</t>
  </si>
  <si>
    <t>137.87782287597656</t>
  </si>
  <si>
    <t>137.6068572998047</t>
  </si>
  <si>
    <t>138.21421813964844</t>
  </si>
  <si>
    <t>137.8965301513672</t>
  </si>
  <si>
    <t>137.71896362304688</t>
  </si>
  <si>
    <t>136.26133728027344</t>
  </si>
  <si>
    <t>137.80307006835938</t>
  </si>
  <si>
    <t>139.0084228515625</t>
  </si>
  <si>
    <t>139.01776123046875</t>
  </si>
  <si>
    <t>140.2698516845703</t>
  </si>
  <si>
    <t>141.69009399414062</t>
  </si>
  <si>
    <t>141.4471893310547</t>
  </si>
  <si>
    <t>140.6809844970703</t>
  </si>
  <si>
    <t>140.7650604248047</t>
  </si>
  <si>
    <t>141.6714324951172</t>
  </si>
  <si>
    <t>141.87643432617188</t>
  </si>
  <si>
    <t>142.4500732421875</t>
  </si>
  <si>
    <t>138.95181274414062</t>
  </si>
  <si>
    <t>140.96426391601562</t>
  </si>
  <si>
    <t>140.83261108398438</t>
  </si>
  <si>
    <t>142.1585693359375</t>
  </si>
  <si>
    <t>142.20558166503906</t>
  </si>
  <si>
    <t>144.9514923095703</t>
  </si>
  <si>
    <t>148.54379272460938</t>
  </si>
  <si>
    <t>148.15823364257812</t>
  </si>
  <si>
    <t>150.51861572265625</t>
  </si>
  <si>
    <t>150.23648071289062</t>
  </si>
  <si>
    <t>149.08920288085938</t>
  </si>
  <si>
    <t>150.2929229736328</t>
  </si>
  <si>
    <t>149.2208709716797</t>
  </si>
  <si>
    <t>151.5248260498047</t>
  </si>
  <si>
    <t>151.0640411376953</t>
  </si>
  <si>
    <t>151.458984375</t>
  </si>
  <si>
    <t>149.4935760498047</t>
  </si>
  <si>
    <t>148.5625762939453</t>
  </si>
  <si>
    <t>149.10800170898438</t>
  </si>
  <si>
    <t>149.52182006835938</t>
  </si>
  <si>
    <t>150.20828247070312</t>
  </si>
  <si>
    <t>150.3587646484375</t>
  </si>
  <si>
    <t>140.6539306640625</t>
  </si>
  <si>
    <t>138.1148681640625</t>
  </si>
  <si>
    <t>132.98976135253906</t>
  </si>
  <si>
    <t>133.75144958496094</t>
  </si>
  <si>
    <t>139.02703857421875</t>
  </si>
  <si>
    <t>133.4129180908203</t>
  </si>
  <si>
    <t>120.14404296875</t>
  </si>
  <si>
    <t>122.81475830078125</t>
  </si>
  <si>
    <t>92.51543426513672</t>
  </si>
  <si>
    <t>96.2957992553711</t>
  </si>
  <si>
    <t>88.75687408447266</t>
  </si>
  <si>
    <t>98.83727264404297</t>
  </si>
  <si>
    <t>117.430419921875</t>
  </si>
  <si>
    <t>114.00061798095703</t>
  </si>
  <si>
    <t>107.35002136230469</t>
  </si>
  <si>
    <t>100.9559555053711</t>
  </si>
  <si>
    <t>99.07479095458984</t>
  </si>
  <si>
    <t>108.34762573242188</t>
  </si>
  <si>
    <t>110.84634399414062</t>
  </si>
  <si>
    <t>115.95779418945312</t>
  </si>
  <si>
    <t>121.5442886352539</t>
  </si>
  <si>
    <t>111.59691619873047</t>
  </si>
  <si>
    <t>118.2284927368164</t>
  </si>
  <si>
    <t>116.45182800292969</t>
  </si>
  <si>
    <t>117.48744201660156</t>
  </si>
  <si>
    <t>120.63220977783203</t>
  </si>
  <si>
    <t>120.6227035522461</t>
  </si>
  <si>
    <t>123.11192321777344</t>
  </si>
  <si>
    <t>113.9436264038086</t>
  </si>
  <si>
    <t>115.92927551269531</t>
  </si>
  <si>
    <t>117.55393981933594</t>
  </si>
  <si>
    <t>118.57052612304688</t>
  </si>
  <si>
    <t>115.33073425292969</t>
  </si>
  <si>
    <t>112.34747314453125</t>
  </si>
  <si>
    <t>114.33313751220703</t>
  </si>
  <si>
    <t>115.03621673583984</t>
  </si>
  <si>
    <t>117.62994384765625</t>
  </si>
  <si>
    <t>121.03123474121094</t>
  </si>
  <si>
    <t>120.00514221191406</t>
  </si>
  <si>
    <t>123.81500244140625</t>
  </si>
  <si>
    <t>125.0311050415039</t>
  </si>
  <si>
    <t>127.11177825927734</t>
  </si>
  <si>
    <t>123.80548095703125</t>
  </si>
  <si>
    <t>117.31641387939453</t>
  </si>
  <si>
    <t>117.85796356201172</t>
  </si>
  <si>
    <t>118.1524887084961</t>
  </si>
  <si>
    <t>113.4875717163086</t>
  </si>
  <si>
    <t>113.51608276367188</t>
  </si>
  <si>
    <t>114.04812622070312</t>
  </si>
  <si>
    <t>115.91226196289062</t>
  </si>
  <si>
    <t>112.86446380615234</t>
  </si>
  <si>
    <t>112.37567138671875</t>
  </si>
  <si>
    <t>118.0303955078125</t>
  </si>
  <si>
    <t>119.63097381591797</t>
  </si>
  <si>
    <t>117.5224380493164</t>
  </si>
  <si>
    <t>122.56375885009766</t>
  </si>
  <si>
    <t>120.39771270751953</t>
  </si>
  <si>
    <t>117.86746215820312</t>
  </si>
  <si>
    <t>119.82264709472656</t>
  </si>
  <si>
    <t>120.97276306152344</t>
  </si>
  <si>
    <t>120.2635269165039</t>
  </si>
  <si>
    <t>122.07496643066406</t>
  </si>
  <si>
    <t>117.25406646728516</t>
  </si>
  <si>
    <t>117.16780090332031</t>
  </si>
  <si>
    <t>119.37218475341797</t>
  </si>
  <si>
    <t>117.6182632446289</t>
  </si>
  <si>
    <t>115.86434936523438</t>
  </si>
  <si>
    <t>115.9218521118164</t>
  </si>
  <si>
    <t>112.9028091430664</t>
  </si>
  <si>
    <t>112.73987579345703</t>
  </si>
  <si>
    <t>111.8102035522461</t>
  </si>
  <si>
    <t>114.10083770751953</t>
  </si>
  <si>
    <t>112.88842010498047</t>
  </si>
  <si>
    <t>112.37577056884766</t>
  </si>
  <si>
    <t>115.22916412353516</t>
  </si>
  <si>
    <t>122.62867736816406</t>
  </si>
  <si>
    <t>122.40621185302734</t>
  </si>
  <si>
    <t>124.33103942871094</t>
  </si>
  <si>
    <t>126.00440979003906</t>
  </si>
  <si>
    <t>122.85115051269531</t>
  </si>
  <si>
    <t>120.7425308227539</t>
  </si>
  <si>
    <t>126.14949035644531</t>
  </si>
  <si>
    <t>127.63904571533203</t>
  </si>
  <si>
    <t>123.30575561523438</t>
  </si>
  <si>
    <t>123.57658386230469</t>
  </si>
  <si>
    <t>127.68741607666016</t>
  </si>
  <si>
    <t>123.9731674194336</t>
  </si>
  <si>
    <t>123.80873107910156</t>
  </si>
  <si>
    <t>KDJ_MACDStrategy</t>
  </si>
  <si>
    <t>619.7063787198385</t>
  </si>
  <si>
    <t>9634.743112299817</t>
  </si>
  <si>
    <t>482.6565553073997</t>
  </si>
  <si>
    <t>9362.881340514461</t>
  </si>
  <si>
    <t>443.0327281591726</t>
  </si>
  <si>
    <t>9455.535918352683</t>
  </si>
  <si>
    <t>508.0810822676085</t>
  </si>
  <si>
    <t>9734.041259934595</t>
  </si>
  <si>
    <t>510.52873076245305</t>
  </si>
  <si>
    <t>9271.146425537712</t>
  </si>
  <si>
    <t>479.2795259006416</t>
  </si>
  <si>
    <t>10179.708119819546</t>
  </si>
  <si>
    <t>534.5295250069757</t>
  </si>
  <si>
    <t>10478.566275339539</t>
  </si>
  <si>
    <t>512.4562869610436</t>
  </si>
  <si>
    <t>10820.947121651978</t>
  </si>
  <si>
    <t>480.3699876891751</t>
  </si>
  <si>
    <t>13519.724639155369</t>
  </si>
  <si>
    <t>630.6220704755415</t>
  </si>
  <si>
    <t>13995.14762245193</t>
  </si>
  <si>
    <t>637.2941665592261</t>
  </si>
  <si>
    <t>12187.555318522924</t>
  </si>
  <si>
    <t>599.5042657592876</t>
  </si>
  <si>
    <t>12952.757292170967</t>
  </si>
  <si>
    <t>561.8809228843165</t>
  </si>
  <si>
    <t>13142.785747647711</t>
  </si>
  <si>
    <t>757.0487451914141</t>
  </si>
  <si>
    <t>10077.987800166067</t>
  </si>
  <si>
    <t>10038.997525057272</t>
  </si>
  <si>
    <t>9963.72919458455</t>
  </si>
  <si>
    <t>9964.636653874968</t>
  </si>
  <si>
    <t>9990.027737285482</t>
  </si>
  <si>
    <t>10054.413328357452</t>
  </si>
  <si>
    <t>9947.406778504486</t>
  </si>
  <si>
    <t>9922.91976834226</t>
  </si>
  <si>
    <t>9941.96625531464</t>
  </si>
  <si>
    <t>10084.340015198988</t>
  </si>
  <si>
    <t>10112.449243928095</t>
  </si>
  <si>
    <t>10048.062806345593</t>
  </si>
  <si>
    <t>10034.462768136782</t>
  </si>
  <si>
    <t>9918.388397463897</t>
  </si>
  <si>
    <t>9777.827863139322</t>
  </si>
  <si>
    <t>9696.556079972905</t>
  </si>
  <si>
    <t>9700.210465940007</t>
  </si>
  <si>
    <t>9685.598001134795</t>
  </si>
  <si>
    <t>9654.55053434875</t>
  </si>
  <si>
    <t>9645.419225238924</t>
  </si>
  <si>
    <t>9786.047480406069</t>
  </si>
  <si>
    <t>9743.128549917772</t>
  </si>
  <si>
    <t>9860.92556952349</t>
  </si>
  <si>
    <t>9882.842573710243</t>
  </si>
  <si>
    <t>9763.218784376239</t>
  </si>
  <si>
    <t>9851.794260413664</t>
  </si>
  <si>
    <t>9911.149039393329</t>
  </si>
  <si>
    <t>9932.152658715939</t>
  </si>
  <si>
    <t>9983.28951344992</t>
  </si>
  <si>
    <t>10107.4793805941</t>
  </si>
  <si>
    <t>9970.50635790459</t>
  </si>
  <si>
    <t>9935.805351661975</t>
  </si>
  <si>
    <t>9814.354792599688</t>
  </si>
  <si>
    <t>9839.010258357803</t>
  </si>
  <si>
    <t>9723.950007302383</t>
  </si>
  <si>
    <t>9716.644621410309</t>
  </si>
  <si>
    <t>9783.305632792579</t>
  </si>
  <si>
    <t>9785.135788562991</t>
  </si>
  <si>
    <t>9805.224330000396</t>
  </si>
  <si>
    <t>9829.878102737444</t>
  </si>
  <si>
    <t>9913.890040496288</t>
  </si>
  <si>
    <t>10002.467209554778</t>
  </si>
  <si>
    <t>9747.694627727951</t>
  </si>
  <si>
    <t>9773.262631839674</t>
  </si>
  <si>
    <t>9919.367810149544</t>
  </si>
  <si>
    <t>9965.941126604943</t>
  </si>
  <si>
    <t>10011.598518664603</t>
  </si>
  <si>
    <t>10238.063788297812</t>
  </si>
  <si>
    <t>10215.234245757449</t>
  </si>
  <si>
    <t>10311.115107686948</t>
  </si>
  <si>
    <t>10333.94465022731</t>
  </si>
  <si>
    <t>10262.71671452433</t>
  </si>
  <si>
    <t>10198.79755075555</t>
  </si>
  <si>
    <t>10144.008849586064</t>
  </si>
  <si>
    <t>9930.326735498187</t>
  </si>
  <si>
    <t>9636.287069618567</t>
  </si>
  <si>
    <t>9439.958421438858</t>
  </si>
  <si>
    <t>9471.005888224903</t>
  </si>
  <si>
    <t>9554.102748098541</t>
  </si>
  <si>
    <t>9510.271279256633</t>
  </si>
  <si>
    <t>9281.067548052062</t>
  </si>
  <si>
    <t>9040.90489149885</t>
  </si>
  <si>
    <t>9020.814657040382</t>
  </si>
  <si>
    <t>9147.745525287522</t>
  </si>
  <si>
    <t>9079.256897666437</t>
  </si>
  <si>
    <t>9107.566749391652</t>
  </si>
  <si>
    <t>8973.33134176297</t>
  </si>
  <si>
    <t>8846.403859557959</t>
  </si>
  <si>
    <t>8867.404939348971</t>
  </si>
  <si>
    <t>8866.492400995361</t>
  </si>
  <si>
    <t>8915.800792979993</t>
  </si>
  <si>
    <t>8971.505418545217</t>
  </si>
  <si>
    <t>9105.7408261739</t>
  </si>
  <si>
    <t>9060.081741093176</t>
  </si>
  <si>
    <t>9117.61144336562</t>
  </si>
  <si>
    <t>9112.131134180767</t>
  </si>
  <si>
    <t>9094.648998671717</t>
  </si>
  <si>
    <t>9152.614653868195</t>
  </si>
  <si>
    <t>9263.027562102356</t>
  </si>
  <si>
    <t>9271.307281616882</t>
  </si>
  <si>
    <t>9310.873183887508</t>
  </si>
  <si>
    <t>9518.81257052558</t>
  </si>
  <si>
    <t>9489.367548176811</t>
  </si>
  <si>
    <t>9515.132789242516</t>
  </si>
  <si>
    <t>9669.707305426105</t>
  </si>
  <si>
    <t>9597.999371821914</t>
  </si>
  <si>
    <t>9674.243482030253</t>
  </si>
  <si>
    <t>9519.917911583723</t>
  </si>
  <si>
    <t>9389.475356083625</t>
  </si>
  <si>
    <t>9454.697056407278</t>
  </si>
  <si>
    <t>9209.429420660814</t>
  </si>
  <si>
    <t>9119.406030375803</t>
  </si>
  <si>
    <t>9094.602650120029</t>
  </si>
  <si>
    <t>8981.61153931468</t>
  </si>
  <si>
    <t>8867.705979230444</t>
  </si>
  <si>
    <t>8924.662139861393</t>
  </si>
  <si>
    <t>9007.336130027003</t>
  </si>
  <si>
    <t>9324.256191201597</t>
  </si>
  <si>
    <t>9296.695095606632</t>
  </si>
  <si>
    <t>9155.22928507464</t>
  </si>
  <si>
    <t>9133.183620158057</t>
  </si>
  <si>
    <t>9110.220970520966</t>
  </si>
  <si>
    <t>9417.486915140371</t>
  </si>
  <si>
    <t>9369.36254283138</t>
  </si>
  <si>
    <t>9372.138006261937</t>
  </si>
  <si>
    <t>9353.626746968554</t>
  </si>
  <si>
    <t>9261.075521384886</t>
  </si>
  <si>
    <t>9183.333810324248</t>
  </si>
  <si>
    <t>9106.515845161783</t>
  </si>
  <si>
    <t>9209.24602371671</t>
  </si>
  <si>
    <t>8997.305077817115</t>
  </si>
  <si>
    <t>8534.55402078202</t>
  </si>
  <si>
    <t>8611.372831091692</t>
  </si>
  <si>
    <t>8783.517485268381</t>
  </si>
  <si>
    <t>8714.103854793828</t>
  </si>
  <si>
    <t>8834.417321007928</t>
  </si>
  <si>
    <t>9084.303686245255</t>
  </si>
  <si>
    <t>8996.381331918943</t>
  </si>
  <si>
    <t>9043.58280347697</t>
  </si>
  <si>
    <t>8816.834878495963</t>
  </si>
  <si>
    <t>8908.458132445421</t>
  </si>
  <si>
    <t>9146.31213688469</t>
  </si>
  <si>
    <t>9003.784821459647</t>
  </si>
  <si>
    <t>9017.66889979009</t>
  </si>
  <si>
    <t>8935.299162619303</t>
  </si>
  <si>
    <t>9074.12642356841</t>
  </si>
  <si>
    <t>9251.82284975342</t>
  </si>
  <si>
    <t>9336.968050354762</t>
  </si>
  <si>
    <t>9323.084817171526</t>
  </si>
  <si>
    <t>9338.635668529429</t>
  </si>
  <si>
    <t>9369.809742158039</t>
  </si>
  <si>
    <t>9332.574451759732</t>
  </si>
  <si>
    <t>9475.451299385117</t>
  </si>
  <si>
    <t>9342.0983360555</t>
  </si>
  <si>
    <t>9404.447257612255</t>
  </si>
  <si>
    <t>9500.56183334542</t>
  </si>
  <si>
    <t>9449.474324243758</t>
  </si>
  <si>
    <t>9488.441722704636</t>
  </si>
  <si>
    <t>9540.39412438828</t>
  </si>
  <si>
    <t>9504.891716352082</t>
  </si>
  <si>
    <t>9565.506206947657</t>
  </si>
  <si>
    <t>9522.210474079191</t>
  </si>
  <si>
    <t>9553.3845477078</t>
  </si>
  <si>
    <t>9657.295545471377</t>
  </si>
  <si>
    <t>9497.96405840133</t>
  </si>
  <si>
    <t>9543.85911481296</t>
  </si>
  <si>
    <t>9717.042820586363</t>
  </si>
  <si>
    <t>9046.819982209428</t>
  </si>
  <si>
    <t>9187.100603489795</t>
  </si>
  <si>
    <t>9284.081620404015</t>
  </si>
  <si>
    <t>9454.668325532864</t>
  </si>
  <si>
    <t>9481.512516154813</t>
  </si>
  <si>
    <t>9073.664172831377</t>
  </si>
  <si>
    <t>8863.245950959203</t>
  </si>
  <si>
    <t>8729.02732074807</t>
  </si>
  <si>
    <t>8646.76496371826</t>
  </si>
  <si>
    <t>8846.792085814077</t>
  </si>
  <si>
    <t>8955.898633465833</t>
  </si>
  <si>
    <t>9061.538642093838</t>
  </si>
  <si>
    <t>9086.653047551825</t>
  </si>
  <si>
    <t>9077.129163256057</t>
  </si>
  <si>
    <t>9118.692788061951</t>
  </si>
  <si>
    <t>8987.939148275496</t>
  </si>
  <si>
    <t>9055.47974822275</t>
  </si>
  <si>
    <t>9210.479803687063</t>
  </si>
  <si>
    <t>9212.209588851027</t>
  </si>
  <si>
    <t>9084.920939489251</t>
  </si>
  <si>
    <t>9045.95431532791</t>
  </si>
  <si>
    <t>9093.578382603966</t>
  </si>
  <si>
    <t>9007.855680946695</t>
  </si>
  <si>
    <t>8986.20626591339</t>
  </si>
  <si>
    <t>9060.676072410466</t>
  </si>
  <si>
    <t>9065.871622298644</t>
  </si>
  <si>
    <t>9163.719080393917</t>
  </si>
  <si>
    <t>9361.150750444252</t>
  </si>
  <si>
    <t>9446.010108118615</t>
  </si>
  <si>
    <t>9497.115401158897</t>
  </si>
  <si>
    <t>9461.811630909106</t>
  </si>
  <si>
    <t>9450.04597815268</t>
  </si>
  <si>
    <t>9441.415880030221</t>
  </si>
  <si>
    <t>9495.546602044837</t>
  </si>
  <si>
    <t>9296.27914184493</t>
  </si>
  <si>
    <t>9290.786641950592</t>
  </si>
  <si>
    <t>9344.13534860136</t>
  </si>
  <si>
    <t>9436.709482688042</t>
  </si>
  <si>
    <t>9525.359234796393</t>
  </si>
  <si>
    <t>9605.379569980336</t>
  </si>
  <si>
    <t>9519.867416100104</t>
  </si>
  <si>
    <t>9487.701925276484</t>
  </si>
  <si>
    <t>9454.751694296809</t>
  </si>
  <si>
    <t>9377.085579581035</t>
  </si>
  <si>
    <t>9458.675395077089</t>
  </si>
  <si>
    <t>9485.348386006368</t>
  </si>
  <si>
    <t>9526.928033910452</t>
  </si>
  <si>
    <t>9475.934228925906</t>
  </si>
  <si>
    <t>9538.697092657136</t>
  </si>
  <si>
    <t>9580.275378165115</t>
  </si>
  <si>
    <t>9722.273836924234</t>
  </si>
  <si>
    <t>9778.51912947712</t>
  </si>
  <si>
    <t>9884.946092636292</t>
  </si>
  <si>
    <t>9619.670044031694</t>
  </si>
  <si>
    <t>9663.35307702372</t>
  </si>
  <si>
    <t>9706.23888880172</t>
  </si>
  <si>
    <t>9765.810485418247</t>
  </si>
  <si>
    <t>9649.851349577193</t>
  </si>
  <si>
    <t>9421.11092854753</t>
  </si>
  <si>
    <t>9400.459037133</t>
  </si>
  <si>
    <t>9001.75188083845</t>
  </si>
  <si>
    <t>9112.944240700836</t>
  </si>
  <si>
    <t>9083.558087456175</t>
  </si>
  <si>
    <t>9074.82244635059</t>
  </si>
  <si>
    <t>9080.6636779101</t>
  </si>
  <si>
    <t>9067.858484569253</t>
  </si>
  <si>
    <t>8942.20304226696</t>
  </si>
  <si>
    <t>9165.500842344125</t>
  </si>
  <si>
    <t>9107.8747137594</t>
  </si>
  <si>
    <t>9190.31124926088</t>
  </si>
  <si>
    <t>9192.712567831153</t>
  </si>
  <si>
    <t>9123.882584710915</t>
  </si>
  <si>
    <t>9089.467593150797</t>
  </si>
  <si>
    <t>9050.25134372559</t>
  </si>
  <si>
    <t>9065.45647636125</t>
  </si>
  <si>
    <t>9079.061649467038</t>
  </si>
  <si>
    <t>9041.446738847164</t>
  </si>
  <si>
    <t>8995.825823838348</t>
  </si>
  <si>
    <t>8993.424505268074</t>
  </si>
  <si>
    <t>8918.192615115142</t>
  </si>
  <si>
    <t>9011.833005152133</t>
  </si>
  <si>
    <t>8968.615477626776</t>
  </si>
  <si>
    <t>9026.23815802286</t>
  </si>
  <si>
    <t>8956.60888477541</t>
  </si>
  <si>
    <t>8870.171071173781</t>
  </si>
  <si>
    <t>8980.620001564956</t>
  </si>
  <si>
    <t>9075.860351131825</t>
  </si>
  <si>
    <t>9036.644101706617</t>
  </si>
  <si>
    <t>8960.612231788748</t>
  </si>
  <si>
    <t>8854.163889859994</t>
  </si>
  <si>
    <t>8786.135265780153</t>
  </si>
  <si>
    <t>8841.358696519148</t>
  </si>
  <si>
    <t>8782.933277807213</t>
  </si>
  <si>
    <t>9003.029089911437</t>
  </si>
  <si>
    <t>9043.847367779708</t>
  </si>
  <si>
    <t>9059.054569328557</t>
  </si>
  <si>
    <t>8951.807626910322</t>
  </si>
  <si>
    <t>9152.696338641006</t>
  </si>
  <si>
    <t>9235.130115591572</t>
  </si>
  <si>
    <t>9117.48067767822</t>
  </si>
  <si>
    <t>8948.607018212839</t>
  </si>
  <si>
    <t>9045.448706585043</t>
  </si>
  <si>
    <t>9279.949671559993</t>
  </si>
  <si>
    <t>9179.297224363812</t>
  </si>
  <si>
    <t>9282.732057230556</t>
  </si>
  <si>
    <t>9339.825816187571</t>
  </si>
  <si>
    <t>9292.660822383074</t>
  </si>
  <si>
    <t>9187.57249190777</t>
  </si>
  <si>
    <t>9030.35160252851</t>
  </si>
  <si>
    <t>8934.36599562882</t>
  </si>
  <si>
    <t>8916.990126191382</t>
  </si>
  <si>
    <t>8972.430387539836</t>
  </si>
  <si>
    <t>9037.800121268185</t>
  </si>
  <si>
    <t>9156.12916270477</t>
  </si>
  <si>
    <t>9185.090123812795</t>
  </si>
  <si>
    <t>9183.434504522102</t>
  </si>
  <si>
    <t>9233.08328087633</t>
  </si>
  <si>
    <t>9270.318802300933</t>
  </si>
  <si>
    <t>9294.31502721901</t>
  </si>
  <si>
    <t>9109.790210477175</t>
  </si>
  <si>
    <t>9035.317753173213</t>
  </si>
  <si>
    <t>8986.495018395888</t>
  </si>
  <si>
    <t>8812.727130065605</t>
  </si>
  <si>
    <t>8816.866531906026</t>
  </si>
  <si>
    <t>8872.305378799725</t>
  </si>
  <si>
    <t>10176.398715968598</t>
  </si>
  <si>
    <t>10171.432565323898</t>
  </si>
  <si>
    <t>10110.74121305589</t>
  </si>
  <si>
    <t>9990.687363880312</t>
  </si>
  <si>
    <t>10070.723263330696</t>
  </si>
  <si>
    <t>10219.726648716276</t>
  </si>
  <si>
    <t>10226.538641447354</t>
  </si>
  <si>
    <t>10389.163862949466</t>
  </si>
  <si>
    <t>10293.802412751236</t>
  </si>
  <si>
    <t>10316.791097097273</t>
  </si>
  <si>
    <t>10428.330671807544</t>
  </si>
  <si>
    <t>10458.131348884659</t>
  </si>
  <si>
    <t>10443.269134235821</t>
  </si>
  <si>
    <t>10377.970782829469</t>
  </si>
  <si>
    <t>10229.723729657655</t>
  </si>
  <si>
    <t>10223.547480686766</t>
  </si>
  <si>
    <t>10135.303896568406</t>
  </si>
  <si>
    <t>10445.916946670324</t>
  </si>
  <si>
    <t>10501.509870053294</t>
  </si>
  <si>
    <t>10886.246817999174</t>
  </si>
  <si>
    <t>10922.426657787057</t>
  </si>
  <si>
    <t>10810.35870188702</t>
  </si>
  <si>
    <t>10695.643676068587</t>
  </si>
  <si>
    <t>10749.47089615115</t>
  </si>
  <si>
    <t>10462.682960347014</t>
  </si>
  <si>
    <t>10305.612588285914</t>
  </si>
  <si>
    <t>10648.876299123223</t>
  </si>
  <si>
    <t>10681.523989794186</t>
  </si>
  <si>
    <t>10565.927597357764</t>
  </si>
  <si>
    <t>10396.501757290458</t>
  </si>
  <si>
    <t>10405.325076179744</t>
  </si>
  <si>
    <t>10399.149569724961</t>
  </si>
  <si>
    <t>10456.508196408337</t>
  </si>
  <si>
    <t>10505.039049105788</t>
  </si>
  <si>
    <t>10454.741750591824</t>
  </si>
  <si>
    <t>10679.759771525993</t>
  </si>
  <si>
    <t>10788.298548373536</t>
  </si>
  <si>
    <t>10353.929436668463</t>
  </si>
  <si>
    <t>10408.168793124672</t>
  </si>
  <si>
    <t>10373.235324327166</t>
  </si>
  <si>
    <t>10424.685201643364</t>
  </si>
  <si>
    <t>10509.973178244518</t>
  </si>
  <si>
    <t>10377.407165980545</t>
  </si>
  <si>
    <t>10422.831737411674</t>
  </si>
  <si>
    <t>10720.40944235269</t>
  </si>
  <si>
    <t>10718.555978121001</t>
  </si>
  <si>
    <t>11005.009803407725</t>
  </si>
  <si>
    <t>10902.10927520929</t>
  </si>
  <si>
    <t>11088.443542211151</t>
  </si>
  <si>
    <t>11054.141303302233</t>
  </si>
  <si>
    <t>10840.923295714447</t>
  </si>
  <si>
    <t>10914.159886979425</t>
  </si>
  <si>
    <t>10924.358581649953</t>
  </si>
  <si>
    <t>10896.547335382144</t>
  </si>
  <si>
    <t>10925.284540199757</t>
  </si>
  <si>
    <t>10897.473293931947</t>
  </si>
  <si>
    <t>10947.53384664042</t>
  </si>
  <si>
    <t>10988.323983926288</t>
  </si>
  <si>
    <t>10965.147171803741</t>
  </si>
  <si>
    <t>10955.877529947178</t>
  </si>
  <si>
    <t>11034.673740341183</t>
  </si>
  <si>
    <t>11132.014649410592</t>
  </si>
  <si>
    <t>11324.837588355442</t>
  </si>
  <si>
    <t>11303.515787596663</t>
  </si>
  <si>
    <t>11344.305924882532</t>
  </si>
  <si>
    <t>11335.034735893889</t>
  </si>
  <si>
    <t>11396.219168256652</t>
  </si>
  <si>
    <t>11421.248671044848</t>
  </si>
  <si>
    <t>11411.979029188285</t>
  </si>
  <si>
    <t>11136.649083555852</t>
  </si>
  <si>
    <t>11059.705563827498</t>
  </si>
  <si>
    <t>11070.828669915749</t>
  </si>
  <si>
    <t>11053.215344752427</t>
  </si>
  <si>
    <t>11165.387061939506</t>
  </si>
  <si>
    <t>11259.016401149298</t>
  </si>
  <si>
    <t>11338.742437923307</t>
  </si>
  <si>
    <t>11388.802217065739</t>
  </si>
  <si>
    <t>11463.892272562405</t>
  </si>
  <si>
    <t>11381.386039440864</t>
  </si>
  <si>
    <t>11502.828172050546</t>
  </si>
  <si>
    <t>11635.395731446597</t>
  </si>
  <si>
    <t>11645.591331852964</t>
  </si>
  <si>
    <t>11721.610440163595</t>
  </si>
  <si>
    <t>11728.097564974505</t>
  </si>
  <si>
    <t>11704.922299984039</t>
  </si>
  <si>
    <t>11694.724378879551</t>
  </si>
  <si>
    <t>11762.399030317385</t>
  </si>
  <si>
    <t>11818.020749286961</t>
  </si>
  <si>
    <t>11900.526208842462</t>
  </si>
  <si>
    <t>11975.616264339129</t>
  </si>
  <si>
    <t>12007.134439070314</t>
  </si>
  <si>
    <t>12017.332360174802</t>
  </si>
  <si>
    <t>12033.092994672475</t>
  </si>
  <si>
    <t>12035.873191020008</t>
  </si>
  <si>
    <t>11969.12759239614</t>
  </si>
  <si>
    <t>12072.95562627646</t>
  </si>
  <si>
    <t>12240.002571204575</t>
  </si>
  <si>
    <t>12258.688058899252</t>
  </si>
  <si>
    <t>12162.45721709715</t>
  </si>
  <si>
    <t>12203.566063591472</t>
  </si>
  <si>
    <t>12197.024789157766</t>
  </si>
  <si>
    <t>12109.2049309079</t>
  </si>
  <si>
    <t>12239.068103428332</t>
  </si>
  <si>
    <t>12311.007424444337</t>
  </si>
  <si>
    <t>12367.996808172522</t>
  </si>
  <si>
    <t>12347.44238492536</t>
  </si>
  <si>
    <t>12461.42424664589</t>
  </si>
  <si>
    <t>12419.381705941365</t>
  </si>
  <si>
    <t>12428.724063005682</t>
  </si>
  <si>
    <t>12385.74782809095</t>
  </si>
  <si>
    <t>12448.344018476599</t>
  </si>
  <si>
    <t>12611.840295281405</t>
  </si>
  <si>
    <t>12491.31947982529</t>
  </si>
  <si>
    <t>12370.798664369173</t>
  </si>
  <si>
    <t>12372.668373487702</t>
  </si>
  <si>
    <t>12383.878892538465</t>
  </si>
  <si>
    <t>12194.223706527155</t>
  </si>
  <si>
    <t>12263.358850648388</t>
  </si>
  <si>
    <t>12290.453774763215</t>
  </si>
  <si>
    <t>12377.340712368918</t>
  </si>
  <si>
    <t>12443.67477385954</t>
  </si>
  <si>
    <t>12233.46207033691</t>
  </si>
  <si>
    <t>12434.329322531064</t>
  </si>
  <si>
    <t>12270.833819292297</t>
  </si>
  <si>
    <t>12249.344928268893</t>
  </si>
  <si>
    <t>12387.615990077398</t>
  </si>
  <si>
    <t>12288.584065644687</t>
  </si>
  <si>
    <t>12225.054181048836</t>
  </si>
  <si>
    <t>12229.725746364014</t>
  </si>
  <si>
    <t>12271.767513502502</t>
  </si>
  <si>
    <t>12552.048281790529</t>
  </si>
  <si>
    <t>12562.32588019713</t>
  </si>
  <si>
    <t>12566.062977736065</t>
  </si>
  <si>
    <t>12614.645245742217</t>
  </si>
  <si>
    <t>12693.123520493806</t>
  </si>
  <si>
    <t>12667.897531931467</t>
  </si>
  <si>
    <t>12736.098208276457</t>
  </si>
  <si>
    <t>12765.995762153974</t>
  </si>
  <si>
    <t>13027.591816313368</t>
  </si>
  <si>
    <t>13175.206782318272</t>
  </si>
  <si>
    <t>13032.261834496467</t>
  </si>
  <si>
    <t>12915.478116579285</t>
  </si>
  <si>
    <t>12695.925376690457</t>
  </si>
  <si>
    <t>12772.53703658768</t>
  </si>
  <si>
    <t>12761.322649706715</t>
  </si>
  <si>
    <t>12804.300431753525</t>
  </si>
  <si>
    <t>12830.46011452607</t>
  </si>
  <si>
    <t>13001.429039276665</t>
  </si>
  <si>
    <t>13091.12092734318</t>
  </si>
  <si>
    <t>13045.34360979784</t>
  </si>
  <si>
    <t>13007.97186084245</t>
  </si>
  <si>
    <t>13066.831727255203</t>
  </si>
  <si>
    <t>13157.451894569642</t>
  </si>
  <si>
    <t>13264.895576120629</t>
  </si>
  <si>
    <t>13350.845725251966</t>
  </si>
  <si>
    <t>13368.598292302477</t>
  </si>
  <si>
    <t>13303.197925022057</t>
  </si>
  <si>
    <t>13472.300234918286</t>
  </si>
  <si>
    <t>13590.02151487587</t>
  </si>
  <si>
    <t>13657.287723444617</t>
  </si>
  <si>
    <t>13639.537477092226</t>
  </si>
  <si>
    <t>13604.033890123286</t>
  </si>
  <si>
    <t>13280.77611335449</t>
  </si>
  <si>
    <t>13143.438745756186</t>
  </si>
  <si>
    <t>13320.949718506528</t>
  </si>
  <si>
    <t>13248.079797544482</t>
  </si>
  <si>
    <t>13391.95379818025</t>
  </si>
  <si>
    <t>13431.282669216676</t>
  </si>
  <si>
    <t>13499.967597902667</t>
  </si>
  <si>
    <t>13513.136786166551</t>
  </si>
  <si>
    <t>13563.003947365038</t>
  </si>
  <si>
    <t>13620.396359000033</t>
  </si>
  <si>
    <t>13689.076646289781</t>
  </si>
  <si>
    <t>13642.033001137062</t>
  </si>
  <si>
    <t>13651.444205578935</t>
  </si>
  <si>
    <t>13582.759276892944</t>
  </si>
  <si>
    <t>13647.678486096522</t>
  </si>
  <si>
    <t>13762.46485649859</t>
  </si>
  <si>
    <t>13657.088143406314</t>
  </si>
  <si>
    <t>13706.013101168157</t>
  </si>
  <si>
    <t>13553.592742923167</t>
  </si>
  <si>
    <t>13629.801374913583</t>
  </si>
  <si>
    <t>13695.664334685885</t>
  </si>
  <si>
    <t>13676.8450200663</t>
  </si>
  <si>
    <t>13605.34276386286</t>
  </si>
  <si>
    <t>13320.261244730984</t>
  </si>
  <si>
    <t>13222.411329207296</t>
  </si>
  <si>
    <t>13245.933151783654</t>
  </si>
  <si>
    <t>12910.989112849535</t>
  </si>
  <si>
    <t>13081.281940881223</t>
  </si>
  <si>
    <t>13197.01051471993</t>
  </si>
  <si>
    <t>13342.840863870702</t>
  </si>
  <si>
    <t>13434.102317432245</t>
  </si>
  <si>
    <t>13383.301462023555</t>
  </si>
  <si>
    <t>13403.056017985422</t>
  </si>
  <si>
    <t>13346.604262654995</t>
  </si>
  <si>
    <t>13515.018098775678</t>
  </si>
  <si>
    <t>13547.009695923307</t>
  </si>
  <si>
    <t>13742.012844853962</t>
  </si>
  <si>
    <t>13994.241252653941</t>
  </si>
  <si>
    <t>13439.324815301052</t>
  </si>
  <si>
    <t>13290.864087652093</t>
  </si>
  <si>
    <t>13512.647422974598</t>
  </si>
  <si>
    <t>13403.11592067866</t>
  </si>
  <si>
    <t>14020.492923588801</t>
  </si>
  <si>
    <t>13470.103330489792</t>
  </si>
  <si>
    <t>13480.059270928337</t>
  </si>
  <si>
    <t>12202.753828317818</t>
  </si>
  <si>
    <t>12459.845646417212</t>
  </si>
  <si>
    <t>11767.329789101117</t>
  </si>
  <si>
    <t>10076.324762730681</t>
  </si>
  <si>
    <t>10316.215483086553</t>
  </si>
  <si>
    <t>8659.611183342075</t>
  </si>
  <si>
    <t>9543.133329653021</t>
  </si>
  <si>
    <t>9907.043663623155</t>
  </si>
  <si>
    <t>9783.118057118376</t>
  </si>
  <si>
    <t>9750.192801452957</t>
  </si>
  <si>
    <t>9181.321998174284</t>
  </si>
  <si>
    <t>10151.694228327082</t>
  </si>
  <si>
    <t>11065.361076268311</t>
  </si>
  <si>
    <t>11941.531572845573</t>
  </si>
  <si>
    <t>11715.630285469444</t>
  </si>
  <si>
    <t>11611.367587887737</t>
  </si>
  <si>
    <t>10971.159342692772</t>
  </si>
  <si>
    <t>10122.427171195479</t>
  </si>
  <si>
    <t>10355.64559006978</t>
  </si>
  <si>
    <t>10174.558519986333</t>
  </si>
  <si>
    <t>11067.192011611576</t>
  </si>
  <si>
    <t>11307.726827553506</t>
  </si>
  <si>
    <t>11799.771789469356</t>
  </si>
  <si>
    <t>12575.337052568182</t>
  </si>
  <si>
    <t>12250.660732626338</t>
  </si>
  <si>
    <t>12337.546069134249</t>
  </si>
  <si>
    <t>11750.385007617042</t>
  </si>
  <si>
    <t>11379.979369926155</t>
  </si>
  <si>
    <t>12018.356679777855</t>
  </si>
  <si>
    <t>11847.329104839491</t>
  </si>
  <si>
    <t>11545.517810987443</t>
  </si>
  <si>
    <t>11947.020706722655</t>
  </si>
  <si>
    <t>12115.30224586139</t>
  </si>
  <si>
    <t>12249.74636660052</t>
  </si>
  <si>
    <t>12417.115008574527</t>
  </si>
  <si>
    <t>12248.83126614416</t>
  </si>
  <si>
    <t>12488.451716060274</t>
  </si>
  <si>
    <t>11964.396598935366</t>
  </si>
  <si>
    <t>11605.881391732828</t>
  </si>
  <si>
    <t>11989.090357076795</t>
  </si>
  <si>
    <t>11998.236220626603</t>
  </si>
  <si>
    <t>11797.026488100273</t>
  </si>
  <si>
    <t>11953.42200333392</t>
  </si>
  <si>
    <t>11999.151321082963</t>
  </si>
  <si>
    <t>12051.281935443274</t>
  </si>
  <si>
    <t>11739.40894315451</t>
  </si>
  <si>
    <t>11452.23044343772</t>
  </si>
  <si>
    <t>11643.377008666252</t>
  </si>
  <si>
    <t>11539.115779945629</t>
  </si>
  <si>
    <t>11978.115027044807</t>
  </si>
  <si>
    <t>12170.1766927297</t>
  </si>
  <si>
    <t>12394.925491895423</t>
  </si>
  <si>
    <t>12397.888810328996</t>
  </si>
  <si>
    <t>12453.187171122025</t>
  </si>
  <si>
    <t>12286.331805461412</t>
  </si>
  <si>
    <t>11817.145006593915</t>
  </si>
  <si>
    <t>12366.024216287078</t>
  </si>
  <si>
    <t>12277.367311243717</t>
  </si>
  <si>
    <t>12687.780174072172</t>
  </si>
  <si>
    <t>12646.937605370127</t>
  </si>
  <si>
    <t>12598.126509255997</t>
  </si>
  <si>
    <t>12330.162274580287</t>
  </si>
  <si>
    <t>12279.359244854937</t>
  </si>
  <si>
    <t>12183.728986237898</t>
  </si>
  <si>
    <t>12470.618969121811</t>
  </si>
  <si>
    <t>12570.233887928494</t>
  </si>
  <si>
    <t>12736.5912701863</t>
  </si>
  <si>
    <t>12867.08750370452</t>
  </si>
  <si>
    <t>12815.286921239156</t>
  </si>
  <si>
    <t>13033.444885962328</t>
  </si>
  <si>
    <t>12835.815820007097</t>
  </si>
  <si>
    <t>12830.94383278162</t>
  </si>
  <si>
    <t>12888.439381556784</t>
  </si>
  <si>
    <t>12878.693882227197</t>
  </si>
  <si>
    <t>12823.14789078154</t>
  </si>
  <si>
    <t>12978.09538309531</t>
  </si>
  <si>
    <t>12626.296733692767</t>
  </si>
  <si>
    <t>12588.290658698146</t>
  </si>
  <si>
    <t>12627.271131137863</t>
  </si>
  <si>
    <t>12246.238271064507</t>
  </si>
  <si>
    <t>12234.543976844729</t>
  </si>
  <si>
    <t>12101.03704051964</t>
  </si>
  <si>
    <t>12061.082170634829</t>
  </si>
  <si>
    <t>12368.051675609135</t>
  </si>
  <si>
    <t>12502.533771818635</t>
  </si>
  <si>
    <t>12466.478016592835</t>
  </si>
  <si>
    <t>12400.21136593318</t>
  </si>
  <si>
    <t>12535.667859587777</t>
  </si>
  <si>
    <t>12486.941887818473</t>
  </si>
  <si>
    <t>12397.286648719264</t>
  </si>
  <si>
    <t>12837.765377336604</t>
  </si>
  <si>
    <t>12703.282518687789</t>
  </si>
  <si>
    <t>12251.110258289986</t>
  </si>
  <si>
    <t>12713.028018017376</t>
  </si>
  <si>
    <t>12622.399143912386</t>
  </si>
  <si>
    <t>12737.390241462712</t>
  </si>
  <si>
    <t>12702.308121242693</t>
  </si>
  <si>
    <t>12580.495479137382</t>
  </si>
  <si>
    <t>12847.510114226876</t>
  </si>
  <si>
    <t>12864.076395672131</t>
  </si>
  <si>
    <t>12728.620664456852</t>
  </si>
  <si>
    <t>12776.370713902428</t>
  </si>
  <si>
    <t>12923.520739337486</t>
  </si>
  <si>
    <t>12821.198333452034</t>
  </si>
  <si>
    <t>12694.512179242613</t>
  </si>
  <si>
    <t>12712.05362057228</t>
  </si>
  <si>
    <t>12705.232076017295</t>
  </si>
  <si>
    <t>12672.097988248153</t>
  </si>
  <si>
    <t>12701.333723797597</t>
  </si>
  <si>
    <t>12515.202463483507</t>
  </si>
  <si>
    <t>12602.908907692527</t>
  </si>
  <si>
    <t>12506.432886477647</t>
  </si>
  <si>
    <t>12166.3292937342</t>
  </si>
  <si>
    <t>11864.231013546056</t>
  </si>
  <si>
    <t>12051.336671305242</t>
  </si>
  <si>
    <t>11976.298918761097</t>
  </si>
  <si>
    <t>11960.707034760935</t>
  </si>
  <si>
    <t>11962.656592090443</t>
  </si>
  <si>
    <t>12175.09887074006</t>
  </si>
  <si>
    <t>12539.56544936816</t>
  </si>
  <si>
    <t>12590.240216027652</t>
  </si>
  <si>
    <t>12929.36864888669</t>
  </si>
  <si>
    <t>13108.67760220648</t>
  </si>
  <si>
    <t>13126.912753238841</t>
  </si>
  <si>
    <t>13277.24089376503</t>
  </si>
  <si>
    <t>13342.602025596365</t>
  </si>
  <si>
    <t>13312.476134119062</t>
  </si>
  <si>
    <t>13320.007606988389</t>
  </si>
  <si>
    <t>13176.915417026206</t>
  </si>
  <si>
    <t>13264.465348615082</t>
  </si>
  <si>
    <t>13319.06744043863</t>
  </si>
  <si>
    <t>13194.801759691634</t>
  </si>
  <si>
    <t>13199.508386995432</t>
  </si>
  <si>
    <t>13236.22413615355</t>
  </si>
  <si>
    <t>13390.612811100345</t>
  </si>
  <si>
    <t>12978.280968690719</t>
  </si>
  <si>
    <t>13175.973801837697</t>
  </si>
  <si>
    <t>13023.468357267922</t>
  </si>
  <si>
    <t>12912.382391882558</t>
  </si>
  <si>
    <t>13063.006054714066</t>
  </si>
  <si>
    <t>13061.122824337048</t>
  </si>
  <si>
    <t>13242.813993834367</t>
  </si>
  <si>
    <t>13256.933875745757</t>
  </si>
  <si>
    <t>13223.984587341676</t>
  </si>
  <si>
    <t>13056.41619703325</t>
  </si>
  <si>
    <t>13112.900070595066</t>
  </si>
  <si>
    <t>13181.622044330003</t>
  </si>
  <si>
    <t>13076.1857700757</t>
  </si>
  <si>
    <t>13271.996821484408</t>
  </si>
  <si>
    <t>13214.571332734084</t>
  </si>
  <si>
    <t>13113.841685783575</t>
  </si>
  <si>
    <t>13159.970689549287</t>
  </si>
  <si>
    <t>13183.505274707022</t>
  </si>
  <si>
    <t>13223.044420791919</t>
  </si>
  <si>
    <t>13350.133498465691</t>
  </si>
  <si>
    <t>13331.305540611753</t>
  </si>
  <si>
    <t>13361.429983450304</t>
  </si>
  <si>
    <t>13239.047533080327</t>
  </si>
  <si>
    <t>13180.681877780245</t>
  </si>
  <si>
    <t>13311.535967569303</t>
  </si>
  <si>
    <t>83.2339263417843</t>
  </si>
  <si>
    <t>81.03626003181833</t>
  </si>
  <si>
    <t>86.08402530540756</t>
  </si>
  <si>
    <t>98.27527565365143</t>
  </si>
  <si>
    <t>98.66476121675927</t>
  </si>
  <si>
    <t>91.97103715544415</t>
  </si>
  <si>
    <t>100.31258752177418</t>
  </si>
  <si>
    <t>99.91068981753536</t>
  </si>
  <si>
    <t>95.12370552766298</t>
  </si>
  <si>
    <t>130.26903741478077</t>
  </si>
  <si>
    <t>130.9578698383275</t>
  </si>
  <si>
    <t>109.82001010773116</t>
  </si>
  <si>
    <t>120.91993554030984</t>
  </si>
  <si>
    <t>126.88660951458034</t>
  </si>
  <si>
    <t>83.06670056208606</t>
  </si>
  <si>
    <t>82.12162098760584</t>
  </si>
  <si>
    <t>90.61111425295367</t>
  </si>
  <si>
    <t>105.21037342296151</t>
  </si>
  <si>
    <t>98.86590923867593</t>
  </si>
  <si>
    <t>106.47826543443045</t>
  </si>
  <si>
    <t>107.81283608092183</t>
  </si>
  <si>
    <t>109.40493493847862</t>
  </si>
  <si>
    <t>131.95355308407707</t>
  </si>
  <si>
    <t>139.69939135237027</t>
  </si>
  <si>
    <t>122.55741463823584</t>
  </si>
  <si>
    <t>121.328162314366</t>
  </si>
  <si>
    <t>131.14517760854778</t>
  </si>
  <si>
    <t>92.65457783822148</t>
  </si>
  <si>
    <t>278.5053415819106</t>
  </si>
  <si>
    <t>908.561694281835</t>
  </si>
  <si>
    <t>298.8581555199916</t>
  </si>
  <si>
    <t>342.380846312437</t>
  </si>
  <si>
    <t>2698.7775175033903</t>
  </si>
  <si>
    <t>475.42298329656023</t>
  </si>
  <si>
    <t>765.201973648043</t>
  </si>
  <si>
    <t>190.02845547674616</t>
  </si>
  <si>
    <t>-365.25688770018246</t>
  </si>
  <si>
    <t>-271.86177178535667</t>
  </si>
  <si>
    <t>-462.89483439688314</t>
  </si>
  <si>
    <t>-1807.592303929007</t>
  </si>
  <si>
    <t xml:space="preserve">    - MacdCross:</t>
  </si>
  <si>
    <t xml:space="preserve">          - End: 14257.77</t>
  </si>
  <si>
    <t>90.78244480375706</t>
  </si>
  <si>
    <t>90.77431406117445</t>
  </si>
  <si>
    <t>88.84139716299931</t>
  </si>
  <si>
    <t>90.10834923372039</t>
  </si>
  <si>
    <t>90.34387701316327</t>
  </si>
  <si>
    <t>90.40886679564413</t>
  </si>
  <si>
    <t>90.85556575879167</t>
  </si>
  <si>
    <t>92.0331602484917</t>
  </si>
  <si>
    <t>93.24329124919007</t>
  </si>
  <si>
    <t>92.61793318563996</t>
  </si>
  <si>
    <t>93.0483587658625</t>
  </si>
  <si>
    <t>92.56106456118805</t>
  </si>
  <si>
    <t>91.64333250251262</t>
  </si>
  <si>
    <t>91.65145298041635</t>
  </si>
  <si>
    <t>91.71642693653068</t>
  </si>
  <si>
    <t>87.55009899514667</t>
  </si>
  <si>
    <t>88.89015286429297</t>
  </si>
  <si>
    <t>87.10340494011709</t>
  </si>
  <si>
    <t>86.42931752799173</t>
  </si>
  <si>
    <t>86.06386004572141</t>
  </si>
  <si>
    <t>88.808927712868</t>
  </si>
  <si>
    <t>89.32055102134024</t>
  </si>
  <si>
    <t>89.68604637818537</t>
  </si>
  <si>
    <t>89.40992688579915</t>
  </si>
  <si>
    <t>88.76019170353499</t>
  </si>
  <si>
    <t>88.0942313603374</t>
  </si>
  <si>
    <t>87.87493129575358</t>
  </si>
  <si>
    <t>87.04653923934266</t>
  </si>
  <si>
    <t>87.72876594555767</t>
  </si>
  <si>
    <t>88.04549750074531</t>
  </si>
  <si>
    <t>86.88412351915625</t>
  </si>
  <si>
    <t>86.90033524055018</t>
  </si>
  <si>
    <t>86.55111144616532</t>
  </si>
  <si>
    <t>87.80996782950669</t>
  </si>
  <si>
    <t>86.70543767006714</t>
  </si>
  <si>
    <t>87.95615857090326</t>
  </si>
  <si>
    <t>88.73584283104641</t>
  </si>
  <si>
    <t>90.48195168118764</t>
  </si>
  <si>
    <t>90.50631815471179</t>
  </si>
  <si>
    <t>89.0211970843564</t>
  </si>
  <si>
    <t>89.38079320429839</t>
  </si>
  <si>
    <t>88.9394656999078</t>
  </si>
  <si>
    <t>89.83849611842001</t>
  </si>
  <si>
    <t>89.90388910574684</t>
  </si>
  <si>
    <t>90.05918490117382</t>
  </si>
  <si>
    <t>89.55244373835932</t>
  </si>
  <si>
    <t>88.25290680963022</t>
  </si>
  <si>
    <t>88.69425090533313</t>
  </si>
  <si>
    <t>88.54714319286609</t>
  </si>
  <si>
    <t>87.37023457770475</t>
  </si>
  <si>
    <t>87.53368613861926</t>
  </si>
  <si>
    <t>87.90147342695397</t>
  </si>
  <si>
    <t>88.1466561067634</t>
  </si>
  <si>
    <t>88.31832317265187</t>
  </si>
  <si>
    <t>88.49810559127421</t>
  </si>
  <si>
    <t>87.63996393699973</t>
  </si>
  <si>
    <t>84.60773061169755</t>
  </si>
  <si>
    <t>85.86636905783467</t>
  </si>
  <si>
    <t>86.28322668144672</t>
  </si>
  <si>
    <t>85.58031102580378</t>
  </si>
  <si>
    <t>86.34861275586145</t>
  </si>
  <si>
    <t>87.92599362024922</t>
  </si>
  <si>
    <t>87.91780757858469</t>
  </si>
  <si>
    <t>87.83609298398235</t>
  </si>
  <si>
    <t>87.46012492873761</t>
  </si>
  <si>
    <t>84.5423462105372</t>
  </si>
  <si>
    <t>84.53415845957123</t>
  </si>
  <si>
    <t>85.25338663378584</t>
  </si>
  <si>
    <t>84.99184695443797</t>
  </si>
  <si>
    <t>84.00292389318956</t>
  </si>
  <si>
    <t>83.59427575428329</t>
  </si>
  <si>
    <t>85.25339518785077</t>
  </si>
  <si>
    <t>85.12262532585461</t>
  </si>
  <si>
    <t>85.10629933380167</t>
  </si>
  <si>
    <t>82.77039568216964</t>
  </si>
  <si>
    <t>81.81568843341016</t>
  </si>
  <si>
    <t>81.71693397277242</t>
  </si>
  <si>
    <t>81.39591973800293</t>
  </si>
  <si>
    <t>81.88974205911725</t>
  </si>
  <si>
    <t>82.77862314222601</t>
  </si>
  <si>
    <t>82.86915251039353</t>
  </si>
  <si>
    <t>83.55225093710106</t>
  </si>
  <si>
    <t>83.76624084235638</t>
  </si>
  <si>
    <t>84.37524782535868</t>
  </si>
  <si>
    <t>85.32172791729073</t>
  </si>
  <si>
    <t>84.32588034326666</t>
  </si>
  <si>
    <t>83.93083535862664</t>
  </si>
  <si>
    <t>82.92674941220132</t>
  </si>
  <si>
    <t>82.02966462392268</t>
  </si>
  <si>
    <t>82.0708140365876</t>
  </si>
  <si>
    <t>82.60578155517578</t>
  </si>
  <si>
    <t>82.47408458757435</t>
  </si>
  <si>
    <t>82.51522700682571</t>
  </si>
  <si>
    <t>83.65098359513023</t>
  </si>
  <si>
    <t>83.91438668223671</t>
  </si>
  <si>
    <t>83.18189081042021</t>
  </si>
  <si>
    <t>82.33416367912656</t>
  </si>
  <si>
    <t>83.94730596645496</t>
  </si>
  <si>
    <t>84.21063211178654</t>
  </si>
  <si>
    <t>84.35880727496401</t>
  </si>
  <si>
    <t>86.25170410101154</t>
  </si>
  <si>
    <t>80.88568949767661</t>
  </si>
  <si>
    <t>82.33417864137324</t>
  </si>
  <si>
    <t>80.59762503560538</t>
  </si>
  <si>
    <t>77.0175137866493</t>
  </si>
  <si>
    <t>76.68008637037534</t>
  </si>
  <si>
    <t>75.81593684782872</t>
  </si>
  <si>
    <t>76.0793116808676</t>
  </si>
  <si>
    <t>76.77885100410738</t>
  </si>
  <si>
    <t>76.66363721344977</t>
  </si>
  <si>
    <t>75.21514475427081</t>
  </si>
  <si>
    <t>73.9888317698142</t>
  </si>
  <si>
    <t>74.4086000258103</t>
  </si>
  <si>
    <t>75.27273721724153</t>
  </si>
  <si>
    <t>76.12555734209303</t>
  </si>
  <si>
    <t>77.01284468749637</t>
  </si>
  <si>
    <t>78.74599304199086</t>
  </si>
  <si>
    <t>80.42936904258401</t>
  </si>
  <si>
    <t>83.0083729930677</t>
  </si>
  <si>
    <t>82.94200775791204</t>
  </si>
  <si>
    <t>83.3649355982735</t>
  </si>
  <si>
    <t>82.75959531449305</t>
  </si>
  <si>
    <t>83.98687313147526</t>
  </si>
  <si>
    <t>83.9785659218558</t>
  </si>
  <si>
    <t>84.2024807771618</t>
  </si>
  <si>
    <t>84.44297612838243</t>
  </si>
  <si>
    <t>84.05322267304396</t>
  </si>
  <si>
    <t>84.92394080887152</t>
  </si>
  <si>
    <t>84.82441684488066</t>
  </si>
  <si>
    <t>85.57073436327619</t>
  </si>
  <si>
    <t>83.90393518959172</t>
  </si>
  <si>
    <t>84.10296070316987</t>
  </si>
  <si>
    <t>83.00006727737123</t>
  </si>
  <si>
    <t>83.84592469700523</t>
  </si>
  <si>
    <t>84.5839428311394</t>
  </si>
  <si>
    <t>83.4146901090499</t>
  </si>
  <si>
    <t>82.62691909105314</t>
  </si>
  <si>
    <t>82.79274170191843</t>
  </si>
  <si>
    <t>81.11766213221433</t>
  </si>
  <si>
    <t>80.80255774000757</t>
  </si>
  <si>
    <t>77.65138099776954</t>
  </si>
  <si>
    <t>75.66116989263519</t>
  </si>
  <si>
    <t>77.05431623219863</t>
  </si>
  <si>
    <t>79.85720731922432</t>
  </si>
  <si>
    <t>78.96989770401862</t>
  </si>
  <si>
    <t>78.28989166244163</t>
  </si>
  <si>
    <t>78.19268288394817</t>
  </si>
  <si>
    <t>79.93049124962769</t>
  </si>
  <si>
    <t>80.61557135866808</t>
  </si>
  <si>
    <t>78.92792263845868</t>
  </si>
  <si>
    <t>77.83344423996456</t>
  </si>
  <si>
    <t>77.5577400329442</t>
  </si>
  <si>
    <t>73.5474240369991</t>
  </si>
  <si>
    <t>75.3771177162795</t>
  </si>
  <si>
    <t>76.3044969957584</t>
  </si>
  <si>
    <t>76.95618156812964</t>
  </si>
  <si>
    <t>75.27684815565502</t>
  </si>
  <si>
    <t>76.59692484857972</t>
  </si>
  <si>
    <t>77.89193679029798</t>
  </si>
  <si>
    <t>77.16504730719659</t>
  </si>
  <si>
    <t>76.67210956203196</t>
  </si>
  <si>
    <t>78.29295623944986</t>
  </si>
  <si>
    <t>79.32058627631072</t>
  </si>
  <si>
    <t>80.164415518322</t>
  </si>
  <si>
    <t>79.77177455007181</t>
  </si>
  <si>
    <t>79.16183793225113</t>
  </si>
  <si>
    <t>79.73833843735835</t>
  </si>
  <si>
    <t>80.54040931216247</t>
  </si>
  <si>
    <t>78.59374734650609</t>
  </si>
  <si>
    <t>79.63807279365103</t>
  </si>
  <si>
    <t>81.65158844779576</t>
  </si>
  <si>
    <t>82.14452391420456</t>
  </si>
  <si>
    <t>81.93566024734504</t>
  </si>
  <si>
    <t>79.70493166916961</t>
  </si>
  <si>
    <t>81.2254751946069</t>
  </si>
  <si>
    <t>82.22805264247545</t>
  </si>
  <si>
    <t>81.23383947749322</t>
  </si>
  <si>
    <t>82.25312745042389</t>
  </si>
  <si>
    <t>82.5037644119957</t>
  </si>
  <si>
    <t>82.66252213172851</t>
  </si>
  <si>
    <t>83.07190563888761</t>
  </si>
  <si>
    <t>83.53141648319912</t>
  </si>
  <si>
    <t>84.22487125669623</t>
  </si>
  <si>
    <t>86.24674156106705</t>
  </si>
  <si>
    <t>85.79848029579065</t>
  </si>
  <si>
    <t>86.4718017578125</t>
  </si>
  <si>
    <t>86.58963884453414</t>
  </si>
  <si>
    <t>87.01046411891264</t>
  </si>
  <si>
    <t>87.46494889014473</t>
  </si>
  <si>
    <t>88.8705292373155</t>
  </si>
  <si>
    <t>87.9952013346841</t>
  </si>
  <si>
    <t>86.46339879923572</t>
  </si>
  <si>
    <t>87.22929076427208</t>
  </si>
  <si>
    <t>87.80161754991148</t>
  </si>
  <si>
    <t>87.82687680010929</t>
  </si>
  <si>
    <t>87.49864484638948</t>
  </si>
  <si>
    <t>87.3134747472184</t>
  </si>
  <si>
    <t>86.00889155534529</t>
  </si>
  <si>
    <t>85.11675537348536</t>
  </si>
  <si>
    <t>85.5544238906155</t>
  </si>
  <si>
    <t>85.40290193124436</t>
  </si>
  <si>
    <t>86.28664523495786</t>
  </si>
  <si>
    <t>87.08622107954803</t>
  </si>
  <si>
    <t>88.14671033538959</t>
  </si>
  <si>
    <t>88.33186157817676</t>
  </si>
  <si>
    <t>88.44128116155478</t>
  </si>
  <si>
    <t>88.28980434992246</t>
  </si>
  <si>
    <t>88.31503592168357</t>
  </si>
  <si>
    <t>88.22245629524697</t>
  </si>
  <si>
    <t>88.58437209535838</t>
  </si>
  <si>
    <t>87.94468372525722</t>
  </si>
  <si>
    <t>87.01046302397441</t>
  </si>
  <si>
    <t>85.67225438531696</t>
  </si>
  <si>
    <t>86.80004392027192</t>
  </si>
  <si>
    <t>87.79318829484417</t>
  </si>
  <si>
    <t>88.68534998863423</t>
  </si>
  <si>
    <t>89.96468358019895</t>
  </si>
  <si>
    <t>89.56070243170701</t>
  </si>
  <si>
    <t>90.36866461519968</t>
  </si>
  <si>
    <t>91.5301708768434</t>
  </si>
  <si>
    <t>92.0435729532374</t>
  </si>
  <si>
    <t>91.83315431250885</t>
  </si>
  <si>
    <t>92.22030936644676</t>
  </si>
  <si>
    <t>92.5990708707562</t>
  </si>
  <si>
    <t>92.0519880860777</t>
  </si>
  <si>
    <t>92.96099111187944</t>
  </si>
  <si>
    <t>92.59907329945875</t>
  </si>
  <si>
    <t>93.88347998620208</t>
  </si>
  <si>
    <t>94.71392436319927</t>
  </si>
  <si>
    <t>96.84938587242189</t>
  </si>
  <si>
    <t>96.10368490069929</t>
  </si>
  <si>
    <t>96.40025411731783</t>
  </si>
  <si>
    <t>95.75623118476052</t>
  </si>
  <si>
    <t>95.69692202512402</t>
  </si>
  <si>
    <t>95.76473115795837</t>
  </si>
  <si>
    <t>95.32407559469765</t>
  </si>
  <si>
    <t>96.05284405211646</t>
  </si>
  <si>
    <t>95.18848258461097</t>
  </si>
  <si>
    <t>94.06143594414856</t>
  </si>
  <si>
    <t>94.23092231980444</t>
  </si>
  <si>
    <t>93.30725306919967</t>
  </si>
  <si>
    <t>90.70574155341885</t>
  </si>
  <si>
    <t>90.58710613894017</t>
  </si>
  <si>
    <t>91.29046390223834</t>
  </si>
  <si>
    <t>90.50236511230469</t>
  </si>
  <si>
    <t>90.55321772411169</t>
  </si>
  <si>
    <t>88.93465210997306</t>
  </si>
  <si>
    <t>87.90930914207131</t>
  </si>
  <si>
    <t>88.63807867113903</t>
  </si>
  <si>
    <t>89.65497834489058</t>
  </si>
  <si>
    <t>89.4431092683158</t>
  </si>
  <si>
    <t>90.07865689730974</t>
  </si>
  <si>
    <t>86.95176608524996</t>
  </si>
  <si>
    <t>88.43469333678573</t>
  </si>
  <si>
    <t>93.86652992260957</t>
  </si>
  <si>
    <t>93.23099496709689</t>
  </si>
  <si>
    <t>93.20555329053758</t>
  </si>
  <si>
    <t>92.49719708811205</t>
  </si>
  <si>
    <t>91.74635876296314</t>
  </si>
  <si>
    <t>91.2941491664226</t>
  </si>
  <si>
    <t>89.4085372490838</t>
  </si>
  <si>
    <t>87.88982423594537</t>
  </si>
  <si>
    <t>87.41204124215636</t>
  </si>
  <si>
    <t>87.88980806705294</t>
  </si>
  <si>
    <t>88.6918543442582</t>
  </si>
  <si>
    <t>87.92395139832634</t>
  </si>
  <si>
    <t>88.42735764233649</t>
  </si>
  <si>
    <t>88.8966028612808</t>
  </si>
  <si>
    <t>89.75834287632993</t>
  </si>
  <si>
    <t>89.92047068300512</t>
  </si>
  <si>
    <t>89.42560292458423</t>
  </si>
  <si>
    <t>84.53667874726146</t>
  </si>
  <si>
    <t>86.57586410427672</t>
  </si>
  <si>
    <t>87.65944826271394</t>
  </si>
  <si>
    <t>88.81981629577147</t>
  </si>
  <si>
    <t>87.6167786672434</t>
  </si>
  <si>
    <t>84.24657554723368</t>
  </si>
  <si>
    <t>82.94970728313241</t>
  </si>
  <si>
    <t>81.71253688109806</t>
  </si>
  <si>
    <t>81.33711618982748</t>
  </si>
  <si>
    <t>83.00089543214509</t>
  </si>
  <si>
    <t>83.64934073310839</t>
  </si>
  <si>
    <t>84.45988054305319</t>
  </si>
  <si>
    <t>86.05540470051312</t>
  </si>
  <si>
    <t>86.40520815736416</t>
  </si>
  <si>
    <t>84.48550452118184</t>
  </si>
  <si>
    <t>88.80276072121653</t>
  </si>
  <si>
    <t>85.55200660195217</t>
  </si>
  <si>
    <t>87.8471597006557</t>
  </si>
  <si>
    <t>88.1031238834351</t>
  </si>
  <si>
    <t>87.13899993896484</t>
  </si>
  <si>
    <t>87.19870169730211</t>
  </si>
  <si>
    <t>86.63047196936068</t>
  </si>
  <si>
    <t>87.18920228353832</t>
  </si>
  <si>
    <t>86.75941047835491</t>
  </si>
  <si>
    <t>87.15480477992541</t>
  </si>
  <si>
    <t>87.67915667601622</t>
  </si>
  <si>
    <t>88.47860728295257</t>
  </si>
  <si>
    <t>86.85395041878905</t>
  </si>
  <si>
    <t>86.75081665377245</t>
  </si>
  <si>
    <t>88.968572157841</t>
  </si>
  <si>
    <t>87.8682829505218</t>
  </si>
  <si>
    <t>88.21213400788493</t>
  </si>
  <si>
    <t>87.7651172995452</t>
  </si>
  <si>
    <t>88.23791322884566</t>
  </si>
  <si>
    <t>88.17775057622639</t>
  </si>
  <si>
    <t>87.49008642386399</t>
  </si>
  <si>
    <t>87.32674104962679</t>
  </si>
  <si>
    <t>87.32675124214671</t>
  </si>
  <si>
    <t>88.51297404375345</t>
  </si>
  <si>
    <t>88.53874925667314</t>
  </si>
  <si>
    <t>88.10897317397676</t>
  </si>
  <si>
    <t>89.63906442384285</t>
  </si>
  <si>
    <t>88.83962668901562</t>
  </si>
  <si>
    <t>88.83102088983759</t>
  </si>
  <si>
    <t>89.8711427782912</t>
  </si>
  <si>
    <t>91.04019737928934</t>
  </si>
  <si>
    <t>90.79094829766086</t>
  </si>
  <si>
    <t>91.65909891560109</t>
  </si>
  <si>
    <t>92.518717406131</t>
  </si>
  <si>
    <t>93.15482872561515</t>
  </si>
  <si>
    <t>93.77371448058881</t>
  </si>
  <si>
    <t>94.43561920662009</t>
  </si>
  <si>
    <t>93.93705155603708</t>
  </si>
  <si>
    <t>94.40124947757798</t>
  </si>
  <si>
    <t>93.64478725838427</t>
  </si>
  <si>
    <t>93.61900489957054</t>
  </si>
  <si>
    <t>93.91985910456604</t>
  </si>
  <si>
    <t>94.2637024089263</t>
  </si>
  <si>
    <t>95.89695409717544</t>
  </si>
  <si>
    <t>94.93419501499154</t>
  </si>
  <si>
    <t>95.33820798990105</t>
  </si>
  <si>
    <t>96.6692427598245</t>
  </si>
  <si>
    <t>97.02431294824508</t>
  </si>
  <si>
    <t>96.67788931849931</t>
  </si>
  <si>
    <t>97.19752105291364</t>
  </si>
  <si>
    <t>96.56530038758305</t>
  </si>
  <si>
    <t>95.95042084216882</t>
  </si>
  <si>
    <t>95.25754491727098</t>
  </si>
  <si>
    <t>95.69924490328013</t>
  </si>
  <si>
    <t>95.24889429324998</t>
  </si>
  <si>
    <t>95.6992335041453</t>
  </si>
  <si>
    <t>95.33549933808241</t>
  </si>
  <si>
    <t>96.5912941293446</t>
  </si>
  <si>
    <t>97.30145615734367</t>
  </si>
  <si>
    <t>97.63920280608345</t>
  </si>
  <si>
    <t>97.78644799598207</t>
  </si>
  <si>
    <t>97.90769603572569</t>
  </si>
  <si>
    <t>97.77779929976529</t>
  </si>
  <si>
    <t>98.15017295488282</t>
  </si>
  <si>
    <t>98.02894783636266</t>
  </si>
  <si>
    <t>96.90307274590951</t>
  </si>
  <si>
    <t>96.15824276610637</t>
  </si>
  <si>
    <t>97.06762801400822</t>
  </si>
  <si>
    <t>96.74717459550197</t>
  </si>
  <si>
    <t>96.40939991952669</t>
  </si>
  <si>
    <t>96.40941866444629</t>
  </si>
  <si>
    <t>95.80318096146085</t>
  </si>
  <si>
    <t>96.62592443255765</t>
  </si>
  <si>
    <t>97.82107539041726</t>
  </si>
  <si>
    <t>98.13286884160084</t>
  </si>
  <si>
    <t>98.44465306538947</t>
  </si>
  <si>
    <t>99.2067647368473</t>
  </si>
  <si>
    <t>99.05955566393665</t>
  </si>
  <si>
    <t>100.3846093794936</t>
  </si>
  <si>
    <t>100.86958816848386</t>
  </si>
  <si>
    <t>101.66638385956651</t>
  </si>
  <si>
    <t>101.72699311203881</t>
  </si>
  <si>
    <t>99.86498644117911</t>
  </si>
  <si>
    <t>99.90827115415156</t>
  </si>
  <si>
    <t>100.46254685073815</t>
  </si>
  <si>
    <t>98.60919555515176</t>
  </si>
  <si>
    <t>97.50064839830144</t>
  </si>
  <si>
    <t>97.9769793252439</t>
  </si>
  <si>
    <t>96.73807301257297</t>
  </si>
  <si>
    <t>97.62797596034565</t>
  </si>
  <si>
    <t>97.22664570639525</t>
  </si>
  <si>
    <t>98.00314082349946</t>
  </si>
  <si>
    <t>98.03803132055666</t>
  </si>
  <si>
    <t>100.26279137614262</t>
  </si>
  <si>
    <t>98.91048776135015</t>
  </si>
  <si>
    <t>98.31721532356347</t>
  </si>
  <si>
    <t>98.7708724767846</t>
  </si>
  <si>
    <t>98.56147923386735</t>
  </si>
  <si>
    <t>98.71854088451957</t>
  </si>
  <si>
    <t>99.46011356682614</t>
  </si>
  <si>
    <t>102.24327694723033</t>
  </si>
  <si>
    <t>102.10369052821896</t>
  </si>
  <si>
    <t>101.5016645685585</t>
  </si>
  <si>
    <t>101.37953082847439</t>
  </si>
  <si>
    <t>101.98153079579372</t>
  </si>
  <si>
    <t>100.88223262219283</t>
  </si>
  <si>
    <t>103.34255799859115</t>
  </si>
  <si>
    <t>103.3774662249511</t>
  </si>
  <si>
    <t>103.00230999678446</t>
  </si>
  <si>
    <t>104.60761206192967</t>
  </si>
  <si>
    <t>103.00231264450086</t>
  </si>
  <si>
    <t>103.08081187229558</t>
  </si>
  <si>
    <t>104.40696320052467</t>
  </si>
  <si>
    <t>104.00562501777348</t>
  </si>
  <si>
    <t>102.60095526835859</t>
  </si>
  <si>
    <t>102.02124187105713</t>
  </si>
  <si>
    <t>101.79277244992208</t>
  </si>
  <si>
    <t>100.21119867792376</t>
  </si>
  <si>
    <t>100.65929885425227</t>
  </si>
  <si>
    <t>100.18482557863605</t>
  </si>
  <si>
    <t>100.06182777298433</t>
  </si>
  <si>
    <t>100.16725551219004</t>
  </si>
  <si>
    <t>98.58566920281683</t>
  </si>
  <si>
    <t>100.66811074252921</t>
  </si>
  <si>
    <t>100.98441589145636</t>
  </si>
  <si>
    <t>102.15304654866236</t>
  </si>
  <si>
    <t>100.65931396219446</t>
  </si>
  <si>
    <t>100.4132691124137</t>
  </si>
  <si>
    <t>99.67519640823949</t>
  </si>
  <si>
    <t>100.45720979453559</t>
  </si>
  <si>
    <t>100.7208225023911</t>
  </si>
  <si>
    <t>100.88775246478596</t>
  </si>
  <si>
    <t>101.43255171934334</t>
  </si>
  <si>
    <t>102.77688210171353</t>
  </si>
  <si>
    <t>103.27771129104562</t>
  </si>
  <si>
    <t>104.5517692092319</t>
  </si>
  <si>
    <t>105.65889200804052</t>
  </si>
  <si>
    <t>105.9927607288448</t>
  </si>
  <si>
    <t>106.65177530381337</t>
  </si>
  <si>
    <t>106.88022287644263</t>
  </si>
  <si>
    <t>105.75554562934849</t>
  </si>
  <si>
    <t>105.04382176103188</t>
  </si>
  <si>
    <t>104.51663877571605</t>
  </si>
  <si>
    <t>104.5253984560295</t>
  </si>
  <si>
    <t>105.08775305376518</t>
  </si>
  <si>
    <t>105.8785539835785</t>
  </si>
  <si>
    <t>102.11788425304438</t>
  </si>
  <si>
    <t>102.86473767822268</t>
  </si>
  <si>
    <t>102.35511158117141</t>
  </si>
  <si>
    <t>102.34632816522657</t>
  </si>
  <si>
    <t>101.14257518861321</t>
  </si>
  <si>
    <t>98.72624327727335</t>
  </si>
  <si>
    <t>97.36433030031885</t>
  </si>
  <si>
    <t>93.01497160080316</t>
  </si>
  <si>
    <t>95.07981035497612</t>
  </si>
  <si>
    <t>95.17647516531741</t>
  </si>
  <si>
    <t>94.98763527533099</t>
  </si>
  <si>
    <t>91.1891957874688</t>
  </si>
  <si>
    <t>95.70483123969571</t>
  </si>
  <si>
    <t>96.12100008355415</t>
  </si>
  <si>
    <t>94.60692095241424</t>
  </si>
  <si>
    <t>95.43034870546464</t>
  </si>
  <si>
    <t>93.96941697327861</t>
  </si>
  <si>
    <t>93.81003866372072</t>
  </si>
  <si>
    <t>93.05743377719084</t>
  </si>
  <si>
    <t>93.85431520264912</t>
  </si>
  <si>
    <t>94.82827353777334</t>
  </si>
  <si>
    <t>93.76577063289342</t>
  </si>
  <si>
    <t>91.51682092757493</t>
  </si>
  <si>
    <t>91.84441349281536</t>
  </si>
  <si>
    <t>94.1996211148931</t>
  </si>
  <si>
    <t>93.89859203088297</t>
  </si>
  <si>
    <t>95.38609794435729</t>
  </si>
  <si>
    <t>95.20016066421962</t>
  </si>
  <si>
    <t>93.81887506132955</t>
  </si>
  <si>
    <t>97.68816413994851</t>
  </si>
  <si>
    <t>96.58140061292697</t>
  </si>
  <si>
    <t>94.86367589716875</t>
  </si>
  <si>
    <t>97.99805897998932</t>
  </si>
  <si>
    <t>96.25379933593162</t>
  </si>
  <si>
    <t>96.39546377354</t>
  </si>
  <si>
    <t>97.64390361996348</t>
  </si>
  <si>
    <t>99.69807115921645</t>
  </si>
  <si>
    <t>99.85743368370508</t>
  </si>
  <si>
    <t>98.21056099285357</t>
  </si>
  <si>
    <t>99.44165008446474</t>
  </si>
  <si>
    <t>98.12052273049486</t>
  </si>
  <si>
    <t>97.6563550700619</t>
  </si>
  <si>
    <t>99.9415499675871</t>
  </si>
  <si>
    <t>99.84335416831702</t>
  </si>
  <si>
    <t>99.21850447270337</t>
  </si>
  <si>
    <t>99.8969212171613</t>
  </si>
  <si>
    <t>100.56641143272257</t>
  </si>
  <si>
    <t>99.17386571225988</t>
  </si>
  <si>
    <t>97.87952811277684</t>
  </si>
  <si>
    <t>97.95985317018183</t>
  </si>
  <si>
    <t>97.45103269729418</t>
  </si>
  <si>
    <t>99.37025336444913</t>
  </si>
  <si>
    <t>98.09374510598845</t>
  </si>
  <si>
    <t>98.29015363016455</t>
  </si>
  <si>
    <t>94.84449956497794</t>
  </si>
  <si>
    <t>94.39816151239714</t>
  </si>
  <si>
    <t>95.17477577366196</t>
  </si>
  <si>
    <t>94.09466470149789</t>
  </si>
  <si>
    <t>92.4343338197259</t>
  </si>
  <si>
    <t>91.80946580676894</t>
  </si>
  <si>
    <t>92.39862472699687</t>
  </si>
  <si>
    <t>93.84472467638766</t>
  </si>
  <si>
    <t>94.55884556751563</t>
  </si>
  <si>
    <t>94.42493725268582</t>
  </si>
  <si>
    <t>90.0866382343876</t>
  </si>
  <si>
    <t>90.4169143747726</t>
  </si>
  <si>
    <t>102.42312282971393</t>
  </si>
  <si>
    <t>99.74515651593836</t>
  </si>
  <si>
    <t>100.70028851428259</t>
  </si>
  <si>
    <t>100.32537840920955</t>
  </si>
  <si>
    <t>101.32515830420246</t>
  </si>
  <si>
    <t>102.81589637132988</t>
  </si>
  <si>
    <t>102.86945620337893</t>
  </si>
  <si>
    <t>104.36019038634237</t>
  </si>
  <si>
    <t>103.69355680961941</t>
  </si>
  <si>
    <t>104.74612680047872</t>
  </si>
  <si>
    <t>105.54681750741845</t>
  </si>
  <si>
    <t>103.43264016619278</t>
  </si>
  <si>
    <t>102.5150076100334</t>
  </si>
  <si>
    <t>104.35927709409064</t>
  </si>
  <si>
    <t>104.84508903259423</t>
  </si>
  <si>
    <t>103.20773726405109</t>
  </si>
  <si>
    <t>102.91983646174957</t>
  </si>
  <si>
    <t>103.1717355686941</t>
  </si>
  <si>
    <t>102.80289900904341</t>
  </si>
  <si>
    <t>103.86447530563159</t>
  </si>
  <si>
    <t>106.15858533603587</t>
  </si>
  <si>
    <t>105.3578888597056</t>
  </si>
  <si>
    <t>104.6291837847351</t>
  </si>
  <si>
    <t>103.60358901242367</t>
  </si>
  <si>
    <t>103.81948869618985</t>
  </si>
  <si>
    <t>104.98902662994884</t>
  </si>
  <si>
    <t>104.6921457765423</t>
  </si>
  <si>
    <t>105.2679222001734</t>
  </si>
  <si>
    <t>105.3848843266954</t>
  </si>
  <si>
    <t>105.87969955768754</t>
  </si>
  <si>
    <t>105.41186878836835</t>
  </si>
  <si>
    <t>106.01463459427106</t>
  </si>
  <si>
    <t>105.56481162597535</t>
  </si>
  <si>
    <t>104.04346727752542</t>
  </si>
  <si>
    <t>103.81680201817055</t>
  </si>
  <si>
    <t>104.09786109850914</t>
  </si>
  <si>
    <t>102.9010242813131</t>
  </si>
  <si>
    <t>103.67170891046449</t>
  </si>
  <si>
    <t>104.75068881210896</t>
  </si>
  <si>
    <t>105.90218970646494</t>
  </si>
  <si>
    <t>105.97473139446765</t>
  </si>
  <si>
    <t>104.76882909702528</t>
  </si>
  <si>
    <t>102.40235300536351</t>
  </si>
  <si>
    <t>102.44767024548241</t>
  </si>
  <si>
    <t>100.6070733255704</t>
  </si>
  <si>
    <t>104.20667534093785</t>
  </si>
  <si>
    <t>106.67289284898722</t>
  </si>
  <si>
    <t>105.50324060119263</t>
  </si>
  <si>
    <t>105.20402346030245</t>
  </si>
  <si>
    <t>102.22099500589805</t>
  </si>
  <si>
    <t>104.07974396035698</t>
  </si>
  <si>
    <t>101.67700254636102</t>
  </si>
  <si>
    <t>101.78580210053705</t>
  </si>
  <si>
    <t>102.63807995872308</t>
  </si>
  <si>
    <t>102.39326802805542</t>
  </si>
  <si>
    <t>104.00719589834165</t>
  </si>
  <si>
    <t>105.9203352965283</t>
  </si>
  <si>
    <t>106.30112182743152</t>
  </si>
  <si>
    <t>105.04990846901114</t>
  </si>
  <si>
    <t>105.7389823100272</t>
  </si>
  <si>
    <t>106.37367726661479</t>
  </si>
  <si>
    <t>104.63282035373435</t>
  </si>
  <si>
    <t>103.62638640619804</t>
  </si>
  <si>
    <t>101.98526354811499</t>
  </si>
  <si>
    <t>97.77817749899162</t>
  </si>
  <si>
    <t>97.98565105447744</t>
  </si>
  <si>
    <t>98.35137418538959</t>
  </si>
  <si>
    <t>98.726234885209</t>
  </si>
  <si>
    <t>97.41878446583699</t>
  </si>
  <si>
    <t>101.2222694363702</t>
  </si>
  <si>
    <t>104.62348070373223</t>
  </si>
  <si>
    <t>102.70346688461242</t>
  </si>
  <si>
    <t>102.53889355760099</t>
  </si>
  <si>
    <t>103.36174400335281</t>
  </si>
  <si>
    <t>102.95031375108502</t>
  </si>
  <si>
    <t>103.81889651656128</t>
  </si>
  <si>
    <t>103.39832573740286</t>
  </si>
  <si>
    <t>103.62689747636696</t>
  </si>
  <si>
    <t>103.77316927235829</t>
  </si>
  <si>
    <t>106.66237566847458</t>
  </si>
  <si>
    <t>107.04637348609863</t>
  </si>
  <si>
    <t>108.07954026571366</t>
  </si>
  <si>
    <t>107.80524483470899</t>
  </si>
  <si>
    <t>103.83716517712999</t>
  </si>
  <si>
    <t>106.41552615806285</t>
  </si>
  <si>
    <t>109.14927938953096</t>
  </si>
  <si>
    <t>111.93789586055102</t>
  </si>
  <si>
    <t>112.91620903630411</t>
  </si>
  <si>
    <t>112.87047661850782</t>
  </si>
  <si>
    <t>113.86706267109889</t>
  </si>
  <si>
    <t>113.87621501470073</t>
  </si>
  <si>
    <t>114.0407851385151</t>
  </si>
  <si>
    <t>114.32229700236171</t>
  </si>
  <si>
    <t>116.1467605542516</t>
  </si>
  <si>
    <t>115.1516029674529</t>
  </si>
  <si>
    <t>115.57544767846925</t>
  </si>
  <si>
    <t>114.52501357158106</t>
  </si>
  <si>
    <t>116.07302490822867</t>
  </si>
  <si>
    <t>116.75489673909391</t>
  </si>
  <si>
    <t>116.81939683537692</t>
  </si>
  <si>
    <t>117.9619863220181</t>
  </si>
  <si>
    <t>118.25682856189553</t>
  </si>
  <si>
    <t>117.4091155222158</t>
  </si>
  <si>
    <t>118.56089814736971</t>
  </si>
  <si>
    <t>117.25246473625984</t>
  </si>
  <si>
    <t>117.80532539185633</t>
  </si>
  <si>
    <t>117.71317555055876</t>
  </si>
  <si>
    <t>117.10502284588004</t>
  </si>
  <si>
    <t>115.18846385923389</t>
  </si>
  <si>
    <t>119.56527667338405</t>
  </si>
  <si>
    <t>119.31649883095554</t>
  </si>
  <si>
    <t>119.44548475182759</t>
  </si>
  <si>
    <t>123.62877917063828</t>
  </si>
  <si>
    <t>124.22771242429539</t>
  </si>
  <si>
    <t>122.89163025803367</t>
  </si>
  <si>
    <t>120.92898787553209</t>
  </si>
  <si>
    <t>121.11328828010048</t>
  </si>
  <si>
    <t>121.54634382129782</t>
  </si>
  <si>
    <t>121.80435946487144</t>
  </si>
  <si>
    <t>125.31500508796468</t>
  </si>
  <si>
    <t>123.36158334066832</t>
  </si>
  <si>
    <t>123.32471560089527</t>
  </si>
  <si>
    <t>125.55460158524006</t>
  </si>
  <si>
    <t>126.07060094993429</t>
  </si>
  <si>
    <t>127.01965857142085</t>
  </si>
  <si>
    <t>128.2543808071991</t>
  </si>
  <si>
    <t>125.90472939455722</t>
  </si>
  <si>
    <t>129.0191625547442</t>
  </si>
  <si>
    <t>130.00510119462155</t>
  </si>
  <si>
    <t>129.28637805777993</t>
  </si>
  <si>
    <t>125.96001818488509</t>
  </si>
  <si>
    <t>124.69763512388256</t>
  </si>
  <si>
    <t>126.6879638932289</t>
  </si>
  <si>
    <t>126.7185944464548</t>
  </si>
  <si>
    <t>129.58587676639087</t>
  </si>
  <si>
    <t>129.77150580889233</t>
  </si>
  <si>
    <t>129.3168053085564</t>
  </si>
  <si>
    <t>129.55807997512517</t>
  </si>
  <si>
    <t>130.58807689723454</t>
  </si>
  <si>
    <t>130.1519252915673</t>
  </si>
  <si>
    <t>129.18690318823454</t>
  </si>
  <si>
    <t>126.80207021285507</t>
  </si>
  <si>
    <t>122.505764753035</t>
  </si>
  <si>
    <t>124.58434598761166</t>
  </si>
  <si>
    <t>125.41948086477711</t>
  </si>
  <si>
    <t>127.11760374246334</t>
  </si>
  <si>
    <t>124.2502859863924</t>
  </si>
  <si>
    <t>127.7950017107242</t>
  </si>
  <si>
    <t>127.01551911417083</t>
  </si>
  <si>
    <t>130.30044000120677</t>
  </si>
  <si>
    <t>129.047704711091</t>
  </si>
  <si>
    <t>131.36752075602917</t>
  </si>
  <si>
    <t>133.68738340470654</t>
  </si>
  <si>
    <t>132.1376929155151</t>
  </si>
  <si>
    <t>130.8107815007827</t>
  </si>
  <si>
    <t>131.3397135966153</t>
  </si>
  <si>
    <t>133.37187166716475</t>
  </si>
  <si>
    <t>134.64485070409634</t>
  </si>
  <si>
    <t>134.99055510751728</t>
  </si>
  <si>
    <t>137.75632961495467</t>
  </si>
  <si>
    <t>135.8595697580135</t>
  </si>
  <si>
    <t>134.5701178725924</t>
  </si>
  <si>
    <t>136.28935550686828</t>
  </si>
  <si>
    <t>136.68180790272785</t>
  </si>
  <si>
    <t>136.62573335073017</t>
  </si>
  <si>
    <t>136.45753321191853</t>
  </si>
  <si>
    <t>136.01840023942418</t>
  </si>
  <si>
    <t>135.47645802608164</t>
  </si>
  <si>
    <t>137.05554329137232</t>
  </si>
  <si>
    <t>137.58816706167684</t>
  </si>
  <si>
    <t>138.7655085268378</t>
  </si>
  <si>
    <t>132.73869899316168</t>
  </si>
  <si>
    <t>133.94407591306523</t>
  </si>
  <si>
    <t>132.8788756949609</t>
  </si>
  <si>
    <t>137.55082283410002</t>
  </si>
  <si>
    <t>137.79374671655825</t>
  </si>
  <si>
    <t>137.66291926855823</t>
  </si>
  <si>
    <t>138.02731105876705</t>
  </si>
  <si>
    <t>137.07423306227687</t>
  </si>
  <si>
    <t>140.29788588932811</t>
  </si>
  <si>
    <t>141.6153728694126</t>
  </si>
  <si>
    <t>142.00777850324135</t>
  </si>
  <si>
    <t>141.8576252241749</t>
  </si>
  <si>
    <t>142.15853981966796</t>
  </si>
  <si>
    <t>142.30899304244295</t>
  </si>
  <si>
    <t>139.5066762890266</t>
  </si>
  <si>
    <t>140.4282346044217</t>
  </si>
  <si>
    <t>140.83259215033567</t>
  </si>
  <si>
    <t>146.2116469337305</t>
  </si>
  <si>
    <t>149.96375540545293</t>
  </si>
  <si>
    <t>150.97939434773235</t>
  </si>
  <si>
    <t>151.1016170882974</t>
  </si>
  <si>
    <t>149.84151880721623</t>
  </si>
  <si>
    <t>149.32430162829635</t>
  </si>
  <si>
    <t>151.87277096632454</t>
  </si>
  <si>
    <t>151.07340765620955</t>
  </si>
  <si>
    <t>149.83210360030185</t>
  </si>
  <si>
    <t>150.0578203616926</t>
  </si>
  <si>
    <t>129.86766389651314</t>
  </si>
  <si>
    <t>132.08700244342873</t>
  </si>
  <si>
    <t>122.11885797696857</t>
  </si>
  <si>
    <t>109.48003629263398</t>
  </si>
  <si>
    <t>103.2358527398807</t>
  </si>
  <si>
    <t>87.44672475292055</t>
  </si>
  <si>
    <t>96.39555269615084</t>
  </si>
  <si>
    <t>94.20085782704975</t>
  </si>
  <si>
    <t>98.96078835547294</t>
  </si>
  <si>
    <t>113.01252563364609</t>
  </si>
  <si>
    <t>99.42633241618857</t>
  </si>
  <si>
    <t>103.51167779449192</t>
  </si>
  <si>
    <t>123.292436660757</t>
  </si>
  <si>
    <t>114.1621329037075</t>
  </si>
  <si>
    <t>121.68679540256758</t>
  </si>
  <si>
    <t>124.22351611249896</t>
  </si>
  <si>
    <t>123.51097218550532</t>
  </si>
  <si>
    <t>122.15234450349523</t>
  </si>
  <si>
    <t>114.15262567985128</t>
  </si>
  <si>
    <t>117.62045306760656</t>
  </si>
  <si>
    <t>115.06470712143475</t>
  </si>
  <si>
    <t>116.73687021327889</t>
  </si>
  <si>
    <t>119.98615030120064</t>
  </si>
  <si>
    <t>124.12850839677257</t>
  </si>
  <si>
    <t>124.1855163238686</t>
  </si>
  <si>
    <t>128.3659083669399</t>
  </si>
  <si>
    <t>123.98601116422094</t>
  </si>
  <si>
    <t>121.31626207615628</t>
  </si>
  <si>
    <t>115.94828487554715</t>
  </si>
  <si>
    <t>118.74155052055673</t>
  </si>
  <si>
    <t>116.98387793242303</t>
  </si>
  <si>
    <t>112.03063620489587</t>
  </si>
  <si>
    <t>113.25741591408742</t>
  </si>
  <si>
    <t>114.3691929586284</t>
  </si>
  <si>
    <t>118.183734368024</t>
  </si>
  <si>
    <t>120.24435008614394</t>
  </si>
  <si>
    <t>118.94089566552852</t>
  </si>
  <si>
    <t>120.26354081564575</t>
  </si>
  <si>
    <t>122.4775088523269</t>
  </si>
  <si>
    <t>124.95023116709935</t>
  </si>
  <si>
    <t>126.7425035625578</t>
  </si>
  <si>
    <t>127.88301293770921</t>
  </si>
  <si>
    <t>128.11306698840417</t>
  </si>
  <si>
    <t>125.15151138792744</t>
  </si>
  <si>
    <t>124.13558311080241</t>
  </si>
  <si>
    <t>124.7585570148474</t>
  </si>
  <si>
    <t>117.42658481438731</t>
  </si>
  <si>
    <t>117.92497511538878</t>
  </si>
  <si>
    <t>114.62797533784132</t>
  </si>
  <si>
    <t>114.1295836641134</t>
  </si>
  <si>
    <t>109.59006607066769</t>
  </si>
  <si>
    <t>113.14956273780425</t>
  </si>
  <si>
    <t>114.19419987865288</t>
  </si>
  <si>
    <t>118.10192079689168</t>
  </si>
  <si>
    <t>118.38241824473886</t>
  </si>
  <si>
    <t>119.44639458167462</t>
  </si>
  <si>
    <t>123.33477946033891</t>
  </si>
  <si>
    <t>124.44711654978062</t>
  </si>
  <si>
    <t>124.78564866316916</t>
  </si>
  <si>
    <t>128.49991178242968</t>
  </si>
  <si>
    <t>124.09889879510459</t>
  </si>
  <si>
    <t>125.0081340208785</t>
  </si>
  <si>
    <t>124.58254218175978</t>
  </si>
  <si>
    <t>126.94264905444672</t>
  </si>
  <si>
    <t>126.2365466056977</t>
  </si>
  <si>
    <t>132.45599521470885</t>
  </si>
  <si>
    <t>130.35704608091558</t>
  </si>
  <si>
    <t>126.56540984646895</t>
  </si>
  <si>
    <t>127.4649488036361</t>
  </si>
  <si>
    <t>124.41812217915636</t>
  </si>
  <si>
    <t>127.20378241833956</t>
  </si>
  <si>
    <t>124.78565130982977</t>
  </si>
  <si>
    <t>124.72761333045774</t>
  </si>
  <si>
    <t>127.28117446484423</t>
  </si>
  <si>
    <t>129.04130067336172</t>
  </si>
  <si>
    <t>122.83936295001088</t>
  </si>
  <si>
    <t>122.78086199203061</t>
  </si>
  <si>
    <t>124.07780823631172</t>
  </si>
  <si>
    <t>120.91832832620203</t>
  </si>
  <si>
    <t>118.08063701239976</t>
  </si>
  <si>
    <t>117.99287759658026</t>
  </si>
  <si>
    <t>123.18067666407352</t>
  </si>
  <si>
    <t>120.80131013983564</t>
  </si>
  <si>
    <t>120.91832140254112</t>
  </si>
  <si>
    <t>121.07435093774116</t>
  </si>
  <si>
    <t>123.61948829720295</t>
  </si>
  <si>
    <t>122.9661347488927</t>
  </si>
  <si>
    <t>123.04414727924718</t>
  </si>
  <si>
    <t>121.40589400710083</t>
  </si>
  <si>
    <t>121.89347559278018</t>
  </si>
  <si>
    <t>120.74279831948503</t>
  </si>
  <si>
    <t>119.76765169445731</t>
  </si>
  <si>
    <t>119.51410790104958</t>
  </si>
  <si>
    <t>116.52041175144485</t>
  </si>
  <si>
    <t>124.41910270473839</t>
  </si>
  <si>
    <t>125.89159019791636</t>
  </si>
  <si>
    <t>125.79406762630293</t>
  </si>
  <si>
    <t>124.81891451290635</t>
  </si>
  <si>
    <t>124.81891863585584</t>
  </si>
  <si>
    <t>91.18039796628524</t>
  </si>
  <si>
    <t>91.06668955949915</t>
  </si>
  <si>
    <t>90.31951505884525</t>
  </si>
  <si>
    <t>91.1072998880131</t>
  </si>
  <si>
    <t>91.36720753137823</t>
  </si>
  <si>
    <t>91.4403107616968</t>
  </si>
  <si>
    <t>93.1620522085811</t>
  </si>
  <si>
    <t>93.73058804433934</t>
  </si>
  <si>
    <t>93.47881342301822</t>
  </si>
  <si>
    <t>94.38028904421003</t>
  </si>
  <si>
    <t>93.0239914541194</t>
  </si>
  <si>
    <t>92.60167319579372</t>
  </si>
  <si>
    <t>92.38239182531417</t>
  </si>
  <si>
    <t>91.80576425092916</t>
  </si>
  <si>
    <t>88.28103176417827</t>
  </si>
  <si>
    <t>88.91452266173343</t>
  </si>
  <si>
    <t>87.42014409874595</t>
  </si>
  <si>
    <t>86.90036773740312</t>
  </si>
  <si>
    <t>89.15816119585946</t>
  </si>
  <si>
    <t>89.43428898150822</t>
  </si>
  <si>
    <t>89.97026942249478</t>
  </si>
  <si>
    <t>90.36825185051511</t>
  </si>
  <si>
    <t>89.66982181188764</t>
  </si>
  <si>
    <t>89.14190456016446</t>
  </si>
  <si>
    <t>88.61400875194495</t>
  </si>
  <si>
    <t>88.26476846575841</t>
  </si>
  <si>
    <t>87.80998620403851</t>
  </si>
  <si>
    <t>88.63836563867953</t>
  </si>
  <si>
    <t>88.16732044445989</t>
  </si>
  <si>
    <t>87.50132647829656</t>
  </si>
  <si>
    <t>88.49215586881793</t>
  </si>
  <si>
    <t>87.85869501741024</t>
  </si>
  <si>
    <t>88.47593108332083</t>
  </si>
  <si>
    <t>88.83327896407148</t>
  </si>
  <si>
    <t>91.69207939913854</t>
  </si>
  <si>
    <t>91.20476721950043</t>
  </si>
  <si>
    <t>91.22913371602132</t>
  </si>
  <si>
    <t>89.84668001436465</t>
  </si>
  <si>
    <t>90.11637156767782</t>
  </si>
  <si>
    <t>89.83850334770608</t>
  </si>
  <si>
    <t>90.72119027711138</t>
  </si>
  <si>
    <t>90.79475192290492</t>
  </si>
  <si>
    <t>90.50053203994115</t>
  </si>
  <si>
    <t>89.89571162646232</t>
  </si>
  <si>
    <t>88.92309901560778</t>
  </si>
  <si>
    <t>89.28271359328576</t>
  </si>
  <si>
    <t>88.71060852952711</t>
  </si>
  <si>
    <t>88.03225212393062</t>
  </si>
  <si>
    <t>89.32359266597729</t>
  </si>
  <si>
    <t>88.4163751959825</t>
  </si>
  <si>
    <t>89.13559792129762</t>
  </si>
  <si>
    <t>89.15198103872618</t>
  </si>
  <si>
    <t>88.74330047538464</t>
  </si>
  <si>
    <t>87.85245958644099</t>
  </si>
  <si>
    <t>85.40869528239676</t>
  </si>
  <si>
    <t>86.78175618346415</t>
  </si>
  <si>
    <t>87.14140278822823</t>
  </si>
  <si>
    <t>86.47117989558926</t>
  </si>
  <si>
    <t>87.3620731800007</t>
  </si>
  <si>
    <t>88.16301368173394</t>
  </si>
  <si>
    <t>88.37549799171659</t>
  </si>
  <si>
    <t>88.56349661529252</t>
  </si>
  <si>
    <t>87.6562770895533</t>
  </si>
  <si>
    <t>86.0625396738081</t>
  </si>
  <si>
    <t>84.94281241978659</t>
  </si>
  <si>
    <t>85.53944798762278</t>
  </si>
  <si>
    <t>84.3298483739703</t>
  </si>
  <si>
    <t>84.08465939230089</t>
  </si>
  <si>
    <t>86.0543597687113</t>
  </si>
  <si>
    <t>85.98079494296674</t>
  </si>
  <si>
    <t>85.49861000751658</t>
  </si>
  <si>
    <t>82.88561696994557</t>
  </si>
  <si>
    <t>81.9885203319474</t>
  </si>
  <si>
    <t>82.81976800699027</t>
  </si>
  <si>
    <t>81.79919401682831</t>
  </si>
  <si>
    <t>82.71275454212345</t>
  </si>
  <si>
    <t>83.70862528071828</t>
  </si>
  <si>
    <t>83.97198653756169</t>
  </si>
  <si>
    <t>84.0625210984196</t>
  </si>
  <si>
    <t>84.26004726101492</t>
  </si>
  <si>
    <t>85.56038796231938</t>
  </si>
  <si>
    <t>85.39580232786096</t>
  </si>
  <si>
    <t>84.35056971956996</t>
  </si>
  <si>
    <t>84.22711414486294</t>
  </si>
  <si>
    <t>83.1242706734789</t>
  </si>
  <si>
    <t>82.42471343611267</t>
  </si>
  <si>
    <t>83.22303288410896</t>
  </si>
  <si>
    <t>83.03374536837823</t>
  </si>
  <si>
    <t>83.00081210259376</t>
  </si>
  <si>
    <t>83.40407564852985</t>
  </si>
  <si>
    <t>84.44107478116717</t>
  </si>
  <si>
    <t>85.00899524384273</t>
  </si>
  <si>
    <t>84.07897789128899</t>
  </si>
  <si>
    <t>83.89788854108849</t>
  </si>
  <si>
    <t>84.91022943967695</t>
  </si>
  <si>
    <t>85.55214012058441</t>
  </si>
  <si>
    <t>86.72908174572999</t>
  </si>
  <si>
    <t>87.47799084828883</t>
  </si>
  <si>
    <t>83.20658512783757</t>
  </si>
  <si>
    <t>82.97612744432166</t>
  </si>
  <si>
    <t>80.86098881927308</t>
  </si>
  <si>
    <t>77.43724565449286</t>
  </si>
  <si>
    <t>76.78708203248274</t>
  </si>
  <si>
    <t>76.99284533238264</t>
  </si>
  <si>
    <t>76.61426502287603</t>
  </si>
  <si>
    <t>77.09159355117377</t>
  </si>
  <si>
    <t>76.80354787085705</t>
  </si>
  <si>
    <t>75.42912985596247</t>
  </si>
  <si>
    <t>74.43325931393385</t>
  </si>
  <si>
    <t>74.89417462756418</t>
  </si>
  <si>
    <t>77.61832204513901</t>
  </si>
  <si>
    <t>76.99627067626346</t>
  </si>
  <si>
    <t>78.87037244114076</t>
  </si>
  <si>
    <t>80.2801123382773</t>
  </si>
  <si>
    <t>83.72153235896704</t>
  </si>
  <si>
    <t>83.6219959935876</t>
  </si>
  <si>
    <t>83.7878570720435</t>
  </si>
  <si>
    <t>83.75469810786318</t>
  </si>
  <si>
    <t>84.60881384640231</t>
  </si>
  <si>
    <t>84.49270577819533</t>
  </si>
  <si>
    <t>84.38491773195972</t>
  </si>
  <si>
    <t>84.88247994320598</t>
  </si>
  <si>
    <t>85.04003738877681</t>
  </si>
  <si>
    <t>85.38002690421078</t>
  </si>
  <si>
    <t>85.07318932049256</t>
  </si>
  <si>
    <t>85.6619528222886</t>
  </si>
  <si>
    <t>84.75806595222093</t>
  </si>
  <si>
    <t>84.55075873707062</t>
  </si>
  <si>
    <t>83.94542308453717</t>
  </si>
  <si>
    <t>84.53420746433677</t>
  </si>
  <si>
    <t>85.33027300381468</t>
  </si>
  <si>
    <t>83.53907952402754</t>
  </si>
  <si>
    <t>83.04154634716107</t>
  </si>
  <si>
    <t>82.91713110538912</t>
  </si>
  <si>
    <t>82.08788822565029</t>
  </si>
  <si>
    <t>78.3147870440781</t>
  </si>
  <si>
    <t>76.30798731414089</t>
  </si>
  <si>
    <t>79.89865903675847</t>
  </si>
  <si>
    <t>80.25524591851519</t>
  </si>
  <si>
    <t>79.21867022297891</t>
  </si>
  <si>
    <t>81.11686710023731</t>
  </si>
  <si>
    <t>80.43177873476839</t>
  </si>
  <si>
    <t>80.90798847537037</t>
  </si>
  <si>
    <t>79.17856321411469</t>
  </si>
  <si>
    <t>77.90863450050188</t>
  </si>
  <si>
    <t>78.89450900053328</t>
  </si>
  <si>
    <t>75.08471307355772</t>
  </si>
  <si>
    <t>78.16762196951322</t>
  </si>
  <si>
    <t>77.098201559755</t>
  </si>
  <si>
    <t>77.1065684541967</t>
  </si>
  <si>
    <t>76.30449274498795</t>
  </si>
  <si>
    <t>78.40991771632599</t>
  </si>
  <si>
    <t>78.40993119917269</t>
  </si>
  <si>
    <t>77.96710852719072</t>
  </si>
  <si>
    <t>77.72481769509645</t>
  </si>
  <si>
    <t>79.60466169888561</t>
  </si>
  <si>
    <t>79.9137771567383</t>
  </si>
  <si>
    <t>80.90799324788999</t>
  </si>
  <si>
    <t>81.01664017103725</t>
  </si>
  <si>
    <t>80.69912016862088</t>
  </si>
  <si>
    <t>81.65159140627236</t>
  </si>
  <si>
    <t>80.96650661664282</t>
  </si>
  <si>
    <t>79.17858186837225</t>
  </si>
  <si>
    <t>81.3675187326673</t>
  </si>
  <si>
    <t>83.11368069045918</t>
  </si>
  <si>
    <t>82.81291152629296</t>
  </si>
  <si>
    <t>81.55970150954133</t>
  </si>
  <si>
    <t>81.33408544507273</t>
  </si>
  <si>
    <t>82.59566638549406</t>
  </si>
  <si>
    <t>81.75183373942438</t>
  </si>
  <si>
    <t>83.33089904011543</t>
  </si>
  <si>
    <t>82.96328159891323</t>
  </si>
  <si>
    <t>83.28913310877505</t>
  </si>
  <si>
    <t>83.81548348348804</t>
  </si>
  <si>
    <t>84.38360453623679</t>
  </si>
  <si>
    <t>86.26344775179057</t>
  </si>
  <si>
    <t>86.33863864421768</t>
  </si>
  <si>
    <t>86.81688406389654</t>
  </si>
  <si>
    <t>87.06096526107854</t>
  </si>
  <si>
    <t>87.80162654540348</t>
  </si>
  <si>
    <t>87.81845375049424</t>
  </si>
  <si>
    <t>89.25768148727276</t>
  </si>
  <si>
    <t>88.8957843326219</t>
  </si>
  <si>
    <t>88.07094734750966</t>
  </si>
  <si>
    <t>87.38080155376784</t>
  </si>
  <si>
    <t>88.02886197723433</t>
  </si>
  <si>
    <t>88.26453125526993</t>
  </si>
  <si>
    <t>87.89421087833226</t>
  </si>
  <si>
    <t>87.66698006820944</t>
  </si>
  <si>
    <t>88.34029707196262</t>
  </si>
  <si>
    <t>86.23613601604605</t>
  </si>
  <si>
    <t>85.33558795360159</t>
  </si>
  <si>
    <t>85.91633660905984</t>
  </si>
  <si>
    <t>87.01046280547966</t>
  </si>
  <si>
    <t>87.0525559423911</t>
  </si>
  <si>
    <t>88.64328471358131</t>
  </si>
  <si>
    <t>88.63486634848265</t>
  </si>
  <si>
    <t>89.27451932429419</t>
  </si>
  <si>
    <t>88.55069421293875</t>
  </si>
  <si>
    <t>88.44971478401219</t>
  </si>
  <si>
    <t>88.53386845703214</t>
  </si>
  <si>
    <t>88.85369882924883</t>
  </si>
  <si>
    <t>88.72745220037862</t>
  </si>
  <si>
    <t>88.53384711357268</t>
  </si>
  <si>
    <t>87.71745795604325</t>
  </si>
  <si>
    <t>86.8084898863921</t>
  </si>
  <si>
    <t>87.86053304736551</t>
  </si>
  <si>
    <t>88.5338501315367</t>
  </si>
  <si>
    <t>88.71903709442061</t>
  </si>
  <si>
    <t>90.29291060572564</t>
  </si>
  <si>
    <t>90.22559510072256</t>
  </si>
  <si>
    <t>90.04885849146945</t>
  </si>
  <si>
    <t>92.49805462464923</t>
  </si>
  <si>
    <t>92.2119107844104</t>
  </si>
  <si>
    <t>92.38864884512756</t>
  </si>
  <si>
    <t>92.22031558710958</t>
  </si>
  <si>
    <t>92.53172460648751</t>
  </si>
  <si>
    <t>92.91890453871156</t>
  </si>
  <si>
    <t>93.331303340395</t>
  </si>
  <si>
    <t>93.14615663553238</t>
  </si>
  <si>
    <t>93.4912338256836</t>
  </si>
  <si>
    <t>94.45123663540483</t>
  </si>
  <si>
    <t>96.62905076402734</t>
  </si>
  <si>
    <t>96.94260042726309</t>
  </si>
  <si>
    <t>96.72228358787763</t>
  </si>
  <si>
    <t>97.16291563429638</t>
  </si>
  <si>
    <t>96.79006055586972</t>
  </si>
  <si>
    <t>96.13756736356711</t>
  </si>
  <si>
    <t>95.96810546525789</t>
  </si>
  <si>
    <t>95.56982250303822</t>
  </si>
  <si>
    <t>96.17995541838714</t>
  </si>
  <si>
    <t>95.3749116954819</t>
  </si>
  <si>
    <t>94.61224744766258</t>
  </si>
  <si>
    <t>94.23939813408529</t>
  </si>
  <si>
    <t>91.76499207632618</t>
  </si>
  <si>
    <t>90.75658363678185</t>
  </si>
  <si>
    <t>92.0107530751776</t>
  </si>
  <si>
    <t>90.79047814441492</t>
  </si>
  <si>
    <t>90.87522758586334</t>
  </si>
  <si>
    <t>89.29056512231881</t>
  </si>
  <si>
    <t>88.88382082256219</t>
  </si>
  <si>
    <t>89.94307603533986</t>
  </si>
  <si>
    <t>89.89224945803201</t>
  </si>
  <si>
    <t>90.94300503878497</t>
  </si>
  <si>
    <t>90.38372153072176</t>
  </si>
  <si>
    <t>88.85841721601777</t>
  </si>
  <si>
    <t>94.40039625804393</t>
  </si>
  <si>
    <t>93.61232904992667</t>
  </si>
  <si>
    <t>94.03600839448906</t>
  </si>
  <si>
    <t>92.59957889448756</t>
  </si>
  <si>
    <t>92.10470808989778</t>
  </si>
  <si>
    <t>88.93074929789645</t>
  </si>
  <si>
    <t>88.29938731953969</t>
  </si>
  <si>
    <t>89.09283959914362</t>
  </si>
  <si>
    <t>88.52120026619208</t>
  </si>
  <si>
    <t>89.78397526387134</t>
  </si>
  <si>
    <t>89.22935667686129</t>
  </si>
  <si>
    <t>90.03990578850565</t>
  </si>
  <si>
    <t>90.27881998802724</t>
  </si>
  <si>
    <t>89.78395873627447</t>
  </si>
  <si>
    <t>86.43082011327712</t>
  </si>
  <si>
    <t>88.24816736967955</t>
  </si>
  <si>
    <t>88.82835703613074</t>
  </si>
  <si>
    <t>89.53652137891837</t>
  </si>
  <si>
    <t>84.50254304076336</t>
  </si>
  <si>
    <t>83.60668110898494</t>
  </si>
  <si>
    <t>83.23978500457387</t>
  </si>
  <si>
    <t>83.91383677565828</t>
  </si>
  <si>
    <t>85.09127860276202</t>
  </si>
  <si>
    <t>85.2875014036976</t>
  </si>
  <si>
    <t>87.34376325837155</t>
  </si>
  <si>
    <t>86.7209005183494</t>
  </si>
  <si>
    <t>85.11688948945016</t>
  </si>
  <si>
    <t>89.27202581566927</t>
  </si>
  <si>
    <t>86.31137519592941</t>
  </si>
  <si>
    <t>88.7089100867124</t>
  </si>
  <si>
    <t>88.5723889795937</t>
  </si>
  <si>
    <t>87.50588329913465</t>
  </si>
  <si>
    <t>87.47173064804011</t>
  </si>
  <si>
    <t>87.18921318438105</t>
  </si>
  <si>
    <t>87.04307999418285</t>
  </si>
  <si>
    <t>88.65910411203924</t>
  </si>
  <si>
    <t>87.90265440188534</t>
  </si>
  <si>
    <t>89.08032451698692</t>
  </si>
  <si>
    <t>87.42128278401673</t>
  </si>
  <si>
    <t>88.12617512377989</t>
  </si>
  <si>
    <t>89.61327195608621</t>
  </si>
  <si>
    <t>88.49578706296631</t>
  </si>
  <si>
    <t>88.95139036197543</t>
  </si>
  <si>
    <t>88.44420176628572</t>
  </si>
  <si>
    <t>88.27229800488959</t>
  </si>
  <si>
    <t>88.18634185245159</t>
  </si>
  <si>
    <t>87.86829312408875</t>
  </si>
  <si>
    <t>88.33248811572295</t>
  </si>
  <si>
    <t>88.736471781567</t>
  </si>
  <si>
    <t>88.7794360694143</t>
  </si>
  <si>
    <t>89.7680009311914</t>
  </si>
  <si>
    <t>89.94852087073276</t>
  </si>
  <si>
    <t>89.84535675278491</t>
  </si>
  <si>
    <t>89.71641400043889</t>
  </si>
  <si>
    <t>91.04879005890741</t>
  </si>
  <si>
    <t>91.23790161597647</t>
  </si>
  <si>
    <t>91.73650692286802</t>
  </si>
  <si>
    <t>92.46712460234096</t>
  </si>
  <si>
    <t>93.79952573720482</t>
  </si>
  <si>
    <t>93.98004371153631</t>
  </si>
  <si>
    <t>93.78231231264085</t>
  </si>
  <si>
    <t>95.11470372525419</t>
  </si>
  <si>
    <t>94.79665123214755</t>
  </si>
  <si>
    <t>94.52157600910597</t>
  </si>
  <si>
    <t>94.16055034049657</t>
  </si>
  <si>
    <t>94.4356175802262</t>
  </si>
  <si>
    <t>96.1290321079445</t>
  </si>
  <si>
    <t>95.8539664515081</t>
  </si>
  <si>
    <t>95.63046874643635</t>
  </si>
  <si>
    <t>97.49199390971667</t>
  </si>
  <si>
    <t>97.93367495663948</t>
  </si>
  <si>
    <t>97.68251807791667</t>
  </si>
  <si>
    <t>97.99429142375921</t>
  </si>
  <si>
    <t>97.15421907577091</t>
  </si>
  <si>
    <t>96.02836277215802</t>
  </si>
  <si>
    <t>96.00235397591747</t>
  </si>
  <si>
    <t>95.82915470202178</t>
  </si>
  <si>
    <t>96.06298288892798</t>
  </si>
  <si>
    <t>96.00235192677887</t>
  </si>
  <si>
    <t>96.56529795948262</t>
  </si>
  <si>
    <t>97.22351837158203</t>
  </si>
  <si>
    <t>97.48332724758319</t>
  </si>
  <si>
    <t>98.41865493643793</t>
  </si>
  <si>
    <t>98.45330863057757</t>
  </si>
  <si>
    <t>98.67848583989567</t>
  </si>
  <si>
    <t>98.69581725496137</t>
  </si>
  <si>
    <t>98.2974009564218</t>
  </si>
  <si>
    <t>98.18483828733902</t>
  </si>
  <si>
    <t>97.32743863112903</t>
  </si>
  <si>
    <t>96.69520012246909</t>
  </si>
  <si>
    <t>97.32744103674317</t>
  </si>
  <si>
    <t>97.80376462390971</t>
  </si>
  <si>
    <t>96.4960042395888</t>
  </si>
  <si>
    <t>97.03298046211047</t>
  </si>
  <si>
    <t>96.513347090561</t>
  </si>
  <si>
    <t>97.89036614263864</t>
  </si>
  <si>
    <t>98.75641796139405</t>
  </si>
  <si>
    <t>98.6005401871093</t>
  </si>
  <si>
    <t>99.44061948628757</t>
  </si>
  <si>
    <t>99.39729159738964</t>
  </si>
  <si>
    <t>100.95622181149731</t>
  </si>
  <si>
    <t>101.29396471547872</t>
  </si>
  <si>
    <t>101.45850677429333</t>
  </si>
  <si>
    <t>102.03012604617797</t>
  </si>
  <si>
    <t>100.34132022375934</t>
  </si>
  <si>
    <t>100.86959432833268</t>
  </si>
  <si>
    <t>100.67039854585042</t>
  </si>
  <si>
    <t>98.7477611619799</t>
  </si>
  <si>
    <t>98.4013480070198</t>
  </si>
  <si>
    <t>97.09578373752824</t>
  </si>
  <si>
    <t>97.89843560096645</t>
  </si>
  <si>
    <t>98.11654924250897</t>
  </si>
  <si>
    <t>98.15145698320131</t>
  </si>
  <si>
    <t>98.53533172607422</t>
  </si>
  <si>
    <t>100.2889640301463</t>
  </si>
  <si>
    <t>98.88430724383284</t>
  </si>
  <si>
    <t>99.21582205609131</t>
  </si>
  <si>
    <t>99.10241755489346</t>
  </si>
  <si>
    <t>100.40236887181807</t>
  </si>
  <si>
    <t>102.59225455524685</t>
  </si>
  <si>
    <t>102.58354477048177</t>
  </si>
  <si>
    <t>101.55401652536852</t>
  </si>
  <si>
    <t>102.2519904222239</t>
  </si>
  <si>
    <t>101.75468989987569</t>
  </si>
  <si>
    <t>103.99690093228334</t>
  </si>
  <si>
    <t>103.53450880917146</t>
  </si>
  <si>
    <t>103.22915076579723</t>
  </si>
  <si>
    <t>104.84317256014883</t>
  </si>
  <si>
    <t>103.55196503522541</t>
  </si>
  <si>
    <t>104.18882950540329</t>
  </si>
  <si>
    <t>104.44186229118526</t>
  </si>
  <si>
    <t>104.18884023630781</t>
  </si>
  <si>
    <t>103.04591026023866</t>
  </si>
  <si>
    <t>102.8120374345172</t>
  </si>
  <si>
    <t>101.88942559835843</t>
  </si>
  <si>
    <t>100.69445776663578</t>
  </si>
  <si>
    <t>101.20407052925809</t>
  </si>
  <si>
    <t>100.31662593953021</t>
  </si>
  <si>
    <t>100.71204119056345</t>
  </si>
  <si>
    <t>99.51705354915053</t>
  </si>
  <si>
    <t>101.49405357330332</t>
  </si>
  <si>
    <t>102.07395264989124</t>
  </si>
  <si>
    <t>102.35513466004704</t>
  </si>
  <si>
    <t>100.94927344742614</t>
  </si>
  <si>
    <t>100.6856515818551</t>
  </si>
  <si>
    <t>100.2199613390207</t>
  </si>
  <si>
    <t>100.76473948560046</t>
  </si>
  <si>
    <t>100.78232845202507</t>
  </si>
  <si>
    <t>102.0915192157057</t>
  </si>
  <si>
    <t>103.43589622047027</t>
  </si>
  <si>
    <t>103.04047613294816</t>
  </si>
  <si>
    <t>104.8592954845802</t>
  </si>
  <si>
    <t>106.19486610049427</t>
  </si>
  <si>
    <t>106.65177564852512</t>
  </si>
  <si>
    <t>106.6341855228798</t>
  </si>
  <si>
    <t>107.46892957819519</t>
  </si>
  <si>
    <t>107.74131279533685</t>
  </si>
  <si>
    <t>105.97521068645437</t>
  </si>
  <si>
    <t>105.34256298901263</t>
  </si>
  <si>
    <t>105.08776930473582</t>
  </si>
  <si>
    <t>105.13167603402786</t>
  </si>
  <si>
    <t>105.85218980088348</t>
  </si>
  <si>
    <t>105.91370119597728</t>
  </si>
  <si>
    <t>102.49570838771572</t>
  </si>
  <si>
    <t>103.2864958311741</t>
  </si>
  <si>
    <t>102.6362808942992</t>
  </si>
  <si>
    <t>101.5731168054648</t>
  </si>
  <si>
    <t>98.98105549497947</t>
  </si>
  <si>
    <t>97.75094291634542</t>
  </si>
  <si>
    <t>95.57186935992668</t>
  </si>
  <si>
    <t>95.65094077114743</t>
  </si>
  <si>
    <t>95.70366995882092</t>
  </si>
  <si>
    <t>95.25326335872127</t>
  </si>
  <si>
    <t>96.06785074437747</t>
  </si>
  <si>
    <t>97.12150548622603</t>
  </si>
  <si>
    <t>96.24495809430145</t>
  </si>
  <si>
    <t>95.18244405822568</t>
  </si>
  <si>
    <t>95.45691016400484</t>
  </si>
  <si>
    <t>94.32358555094766</t>
  </si>
  <si>
    <t>94.27045982757117</t>
  </si>
  <si>
    <t>93.34076727711623</t>
  </si>
  <si>
    <t>94.89025272090116</t>
  </si>
  <si>
    <t>96.67880080881375</t>
  </si>
  <si>
    <t>94.49181314654854</t>
  </si>
  <si>
    <t>91.88869493096408</t>
  </si>
  <si>
    <t>94.57149583985205</t>
  </si>
  <si>
    <t>94.93451968109825</t>
  </si>
  <si>
    <t>94.1199465554676</t>
  </si>
  <si>
    <t>96.78505345326727</t>
  </si>
  <si>
    <t>95.78453991118306</t>
  </si>
  <si>
    <t>95.17356329801409</t>
  </si>
  <si>
    <t>97.92722401439222</t>
  </si>
  <si>
    <t>97.5022361774141</t>
  </si>
  <si>
    <t>98.39649152471483</t>
  </si>
  <si>
    <t>99.0339963602806</t>
  </si>
  <si>
    <t>97.57307039285433</t>
  </si>
  <si>
    <t>97.3517101161078</t>
  </si>
  <si>
    <t>98.23713210525732</t>
  </si>
  <si>
    <t>100.53036628855162</t>
  </si>
  <si>
    <t>100.35326556591448</t>
  </si>
  <si>
    <t>98.90118593833733</t>
  </si>
  <si>
    <t>99.7005205438098</t>
  </si>
  <si>
    <t>98.30797924691248</t>
  </si>
  <si>
    <t>98.76324419237832</t>
  </si>
  <si>
    <t>99.97725694803204</t>
  </si>
  <si>
    <t>100.21826723496096</t>
  </si>
  <si>
    <t>99.95048056151691</t>
  </si>
  <si>
    <t>100.81635382856449</t>
  </si>
  <si>
    <t>101.20019500919115</t>
  </si>
  <si>
    <t>99.82550617926579</t>
  </si>
  <si>
    <t>98.39726915006064</t>
  </si>
  <si>
    <t>98.92392117503982</t>
  </si>
  <si>
    <t>98.65611419999128</t>
  </si>
  <si>
    <t>99.90584445818921</t>
  </si>
  <si>
    <t>100.26289454513059</t>
  </si>
  <si>
    <t>98.50438872933864</t>
  </si>
  <si>
    <t>95.09443055019892</t>
  </si>
  <si>
    <t>96.04064446787041</t>
  </si>
  <si>
    <t>94.11251478554229</t>
  </si>
  <si>
    <t>92.47003399019427</t>
  </si>
  <si>
    <t>91.96121535767365</t>
  </si>
  <si>
    <t>93.72867738487697</t>
  </si>
  <si>
    <t>94.90698525277485</t>
  </si>
  <si>
    <t>95.75499874801784</t>
  </si>
  <si>
    <t>95.18369177631956</t>
  </si>
  <si>
    <t>91.16674873542378</t>
  </si>
  <si>
    <t>90.60437087657854</t>
  </si>
  <si>
    <t>101.03058046123424</t>
  </si>
  <si>
    <t>102.01249089212828</t>
  </si>
  <si>
    <t>102.59272029366453</t>
  </si>
  <si>
    <t>103.0212022806342</t>
  </si>
  <si>
    <t>104.26199842092645</t>
  </si>
  <si>
    <t>104.74402844448689</t>
  </si>
  <si>
    <t>105.00289559472705</t>
  </si>
  <si>
    <t>104.69216785607905</t>
  </si>
  <si>
    <t>105.58280059275815</t>
  </si>
  <si>
    <t>106.32051617527695</t>
  </si>
  <si>
    <t>105.87068798022113</t>
  </si>
  <si>
    <t>104.53022644573493</t>
  </si>
  <si>
    <t>105.06100216945008</t>
  </si>
  <si>
    <t>104.92605414315389</t>
  </si>
  <si>
    <t>104.80911143062363</t>
  </si>
  <si>
    <t>103.76550176801491</t>
  </si>
  <si>
    <t>103.54958645734469</t>
  </si>
  <si>
    <t>103.85549366608566</t>
  </si>
  <si>
    <t>106.21255976736678</t>
  </si>
  <si>
    <t>106.17657529653926</t>
  </si>
  <si>
    <t>105.45685079309743</t>
  </si>
  <si>
    <t>104.94405956901944</t>
  </si>
  <si>
    <t>104.6471783525391</t>
  </si>
  <si>
    <t>104.62917411219554</t>
  </si>
  <si>
    <t>105.79871203387737</t>
  </si>
  <si>
    <t>105.66376137961358</t>
  </si>
  <si>
    <t>106.41047331013019</t>
  </si>
  <si>
    <t>105.78972363508674</t>
  </si>
  <si>
    <t>106.3385156341571</t>
  </si>
  <si>
    <t>106.4194781116619</t>
  </si>
  <si>
    <t>107.11220746966853</t>
  </si>
  <si>
    <t>104.14320448801449</t>
  </si>
  <si>
    <t>105.15871656396097</t>
  </si>
  <si>
    <t>104.5421475269525</t>
  </si>
  <si>
    <t>103.65358433222978</t>
  </si>
  <si>
    <t>105.0136232197243</t>
  </si>
  <si>
    <t>105.48511106689415</t>
  </si>
  <si>
    <t>106.01098889595305</t>
  </si>
  <si>
    <t>106.14700601942904</t>
  </si>
  <si>
    <t>104.98643441514594</t>
  </si>
  <si>
    <t>103.45411784208302</t>
  </si>
  <si>
    <t>102.69248225710224</t>
  </si>
  <si>
    <t>101.4684394123632</t>
  </si>
  <si>
    <t>106.95396585028459</t>
  </si>
  <si>
    <t>107.71559567903579</t>
  </si>
  <si>
    <t>105.79338330159018</t>
  </si>
  <si>
    <t>105.43976655370494</t>
  </si>
  <si>
    <t>104.77789756974374</t>
  </si>
  <si>
    <t>102.26635698867992</t>
  </si>
  <si>
    <t>102.54742422227864</t>
  </si>
  <si>
    <t>103.92559473435063</t>
  </si>
  <si>
    <t>104.5874725837147</t>
  </si>
  <si>
    <t>105.60298430759462</t>
  </si>
  <si>
    <t>107.78812876242698</t>
  </si>
  <si>
    <t>106.38275408329298</t>
  </si>
  <si>
    <t>106.77261609888433</t>
  </si>
  <si>
    <t>106.93583182032164</t>
  </si>
  <si>
    <t>105.65738532820343</t>
  </si>
  <si>
    <t>104.41521517572791</t>
  </si>
  <si>
    <t>98.31313219666762</t>
  </si>
  <si>
    <t>98.93652507282494</t>
  </si>
  <si>
    <t>99.77768174371275</t>
  </si>
  <si>
    <t>101.02112603687793</t>
  </si>
  <si>
    <t>104.04746333685375</t>
  </si>
  <si>
    <t>105.13548711472076</t>
  </si>
  <si>
    <t>103.26119123664316</t>
  </si>
  <si>
    <t>103.27947538829669</t>
  </si>
  <si>
    <t>103.49888359036711</t>
  </si>
  <si>
    <t>103.36175347652846</t>
  </si>
  <si>
    <t>103.85546242341104</t>
  </si>
  <si>
    <t>103.64519098294582</t>
  </si>
  <si>
    <t>104.54119870121819</t>
  </si>
  <si>
    <t>105.3731961113594</t>
  </si>
  <si>
    <t>107.1012363148219</t>
  </si>
  <si>
    <t>107.33894955640841</t>
  </si>
  <si>
    <t>108.3081155577845</t>
  </si>
  <si>
    <t>104.59603668774137</t>
  </si>
  <si>
    <t>107.75040519903882</t>
  </si>
  <si>
    <t>109.88072317088263</t>
  </si>
  <si>
    <t>112.75162336807443</t>
  </si>
  <si>
    <t>113.76650951292804</t>
  </si>
  <si>
    <t>114.11392676744708</t>
  </si>
  <si>
    <t>114.71736299432933</t>
  </si>
  <si>
    <t>114.24192990706966</t>
  </si>
  <si>
    <t>114.35164418023508</t>
  </si>
  <si>
    <t>116.04538082533122</t>
  </si>
  <si>
    <t>116.18361172851408</t>
  </si>
  <si>
    <t>116.02696241640643</t>
  </si>
  <si>
    <t>115.7781642495504</t>
  </si>
  <si>
    <t>116.2665229782539</t>
  </si>
  <si>
    <t>116.79174219695118</t>
  </si>
  <si>
    <t>117.26168823130567</t>
  </si>
  <si>
    <t>117.70397259725115</t>
  </si>
  <si>
    <t>118.17391220829089</t>
  </si>
  <si>
    <t>118.81890382805867</t>
  </si>
  <si>
    <t>118.12783289862189</t>
  </si>
  <si>
    <t>119.09533149621201</t>
  </si>
  <si>
    <t>117.70396538256615</t>
  </si>
  <si>
    <t>118.68990111240339</t>
  </si>
  <si>
    <t>118.18310175731413</t>
  </si>
  <si>
    <t>117.34459761164128</t>
  </si>
  <si>
    <t>117.05897371466534</t>
  </si>
  <si>
    <t>120.3577105148524</t>
  </si>
  <si>
    <t>120.52357517305019</t>
  </si>
  <si>
    <t>121.41735279808935</t>
  </si>
  <si>
    <t>125.23207914683124</t>
  </si>
  <si>
    <t>124.35671259468553</t>
  </si>
  <si>
    <t>123.03906305104381</t>
  </si>
  <si>
    <t>121.88727292753889</t>
  </si>
  <si>
    <t>121.81357306470208</t>
  </si>
  <si>
    <t>121.96098624621719</t>
  </si>
  <si>
    <t>124.14479557613951</t>
  </si>
  <si>
    <t>125.7112148993861</t>
  </si>
  <si>
    <t>124.06186809025102</t>
  </si>
  <si>
    <t>124.19086575722007</t>
  </si>
  <si>
    <t>126.10746765241018</t>
  </si>
  <si>
    <t>127.48960305962984</t>
  </si>
  <si>
    <t>127.68309205111211</t>
  </si>
  <si>
    <t>128.7703894283122</t>
  </si>
  <si>
    <t>130.7145973453082</t>
  </si>
  <si>
    <t>130.34604128690628</t>
  </si>
  <si>
    <t>126.84460096349412</t>
  </si>
  <si>
    <t>126.7524285163162</t>
  </si>
  <si>
    <t>127.06574114220187</t>
  </si>
  <si>
    <t>128.51878767282193</t>
  </si>
  <si>
    <t>130.2911151203756</t>
  </si>
  <si>
    <t>129.9106901704183</t>
  </si>
  <si>
    <t>129.74366092277324</t>
  </si>
  <si>
    <t>130.57881256154866</t>
  </si>
  <si>
    <t>131.0149325353178</t>
  </si>
  <si>
    <t>130.28183539292198</t>
  </si>
  <si>
    <t>129.77150582499928</t>
  </si>
  <si>
    <t>127.35883581449691</t>
  </si>
  <si>
    <t>125.08541833165035</t>
  </si>
  <si>
    <t>125.69787750933779</t>
  </si>
  <si>
    <t>127.29389612508317</t>
  </si>
  <si>
    <t>128.37030535845435</t>
  </si>
  <si>
    <t>128.39814973059282</t>
  </si>
  <si>
    <t>129.21473882141672</t>
  </si>
  <si>
    <t>129.02913274708501</t>
  </si>
  <si>
    <t>130.94999071723598</t>
  </si>
  <si>
    <t>131.69230640512959</t>
  </si>
  <si>
    <t>131.9057095963803</t>
  </si>
  <si>
    <t>134.48539260559482</t>
  </si>
  <si>
    <t>132.65734744405302</t>
  </si>
  <si>
    <t>131.7572775982457</t>
  </si>
  <si>
    <t>133.5667626995896</t>
  </si>
  <si>
    <t>133.52961865558885</t>
  </si>
  <si>
    <t>134.74763359882783</t>
  </si>
  <si>
    <t>135.56053032944234</t>
  </si>
  <si>
    <t>138.32630485282712</t>
  </si>
  <si>
    <t>136.49495895540596</t>
  </si>
  <si>
    <t>136.16790807426224</t>
  </si>
  <si>
    <t>137.7096242700283</t>
  </si>
  <si>
    <t>137.1863836808163</t>
  </si>
  <si>
    <t>137.74699215050794</t>
  </si>
  <si>
    <t>137.27979629767316</t>
  </si>
  <si>
    <t>136.26133515122987</t>
  </si>
  <si>
    <t>137.2891525716334</t>
  </si>
  <si>
    <t>137.98992800731867</t>
  </si>
  <si>
    <t>138.28895568847656</t>
  </si>
  <si>
    <t>135.08401390569904</t>
  </si>
  <si>
    <t>134.55142037143142</t>
  </si>
  <si>
    <t>133.1311493388184</t>
  </si>
  <si>
    <t>137.98997066939228</t>
  </si>
  <si>
    <t>138.44781331579895</t>
  </si>
  <si>
    <t>138.6627036267377</t>
  </si>
  <si>
    <t>138.30762932441402</t>
  </si>
  <si>
    <t>138.0833702523063</t>
  </si>
  <si>
    <t>141.87699863868036</t>
  </si>
  <si>
    <t>142.26943944654118</t>
  </si>
  <si>
    <t>142.1303316029438</t>
  </si>
  <si>
    <t>142.77919972585016</t>
  </si>
  <si>
    <t>142.459458645842</t>
  </si>
  <si>
    <t>140.4188545211068</t>
  </si>
  <si>
    <t>141.5096757797313</t>
  </si>
  <si>
    <t>141.26517722176152</t>
  </si>
  <si>
    <t>147.92316144117746</t>
  </si>
  <si>
    <t>150.28348405199387</t>
  </si>
  <si>
    <t>151.59064120513227</t>
  </si>
  <si>
    <t>152.02320814846922</t>
  </si>
  <si>
    <t>151.62826578924867</t>
  </si>
  <si>
    <t>150.26469024182327</t>
  </si>
  <si>
    <t>152.1172668560409</t>
  </si>
  <si>
    <t>151.66585700636554</t>
  </si>
  <si>
    <t>150.71607109899463</t>
  </si>
  <si>
    <t>151.0170064315001</t>
  </si>
  <si>
    <t>132.44431932816326</t>
  </si>
  <si>
    <t>135.13385263243933</t>
  </si>
  <si>
    <t>126.03087779838468</t>
  </si>
  <si>
    <t>103.42393475257698</t>
  </si>
  <si>
    <t>96.81299336769341</t>
  </si>
  <si>
    <t>96.4905596769182</t>
  </si>
  <si>
    <t>100.55691673225843</t>
  </si>
  <si>
    <t>113.64909138527452</t>
  </si>
  <si>
    <t>119.03606392076347</t>
  </si>
  <si>
    <t>101.9440574880825</t>
  </si>
  <si>
    <t>110.30478174041032</t>
  </si>
  <si>
    <t>124.02399109222868</t>
  </si>
  <si>
    <t>115.85328179699441</t>
  </si>
  <si>
    <t>123.34944288000429</t>
  </si>
  <si>
    <t>125.56313838889457</t>
  </si>
  <si>
    <t>125.00261165437163</t>
  </si>
  <si>
    <t>119.69161867428659</t>
  </si>
  <si>
    <t>119.102582430313</t>
  </si>
  <si>
    <t>115.85327880931565</t>
  </si>
  <si>
    <t>119.5586147290493</t>
  </si>
  <si>
    <t>120.74621341223155</t>
  </si>
  <si>
    <t>124.43254233237909</t>
  </si>
  <si>
    <t>129.28746400982058</t>
  </si>
  <si>
    <t>129.18298155948818</t>
  </si>
  <si>
    <t>124.8410813044297</t>
  </si>
  <si>
    <t>121.86731268932523</t>
  </si>
  <si>
    <t>119.62511360025712</t>
  </si>
  <si>
    <t>119.24509408862643</t>
  </si>
  <si>
    <t>118.59902560099243</t>
  </si>
  <si>
    <t>113.03698842082314</t>
  </si>
  <si>
    <t>113.39159522649176</t>
  </si>
  <si>
    <t>116.60233152328819</t>
  </si>
  <si>
    <t>120.73315592706122</t>
  </si>
  <si>
    <t>122.86086117958375</t>
  </si>
  <si>
    <t>119.61179955318202</t>
  </si>
  <si>
    <t>124.37519754501395</t>
  </si>
  <si>
    <t>124.0397437815428</t>
  </si>
  <si>
    <t>128.32390121409</t>
  </si>
  <si>
    <t>129.07147620754998</t>
  </si>
  <si>
    <t>129.50275824193227</t>
  </si>
  <si>
    <t>128.46768066299788</t>
  </si>
  <si>
    <t>125.83198697706477</t>
  </si>
  <si>
    <t>125.07483833834429</t>
  </si>
  <si>
    <t>124.89273633482271</t>
  </si>
  <si>
    <t>118.7588063421903</t>
  </si>
  <si>
    <t>118.35626476532866</t>
  </si>
  <si>
    <t>116.08478984018235</t>
  </si>
  <si>
    <t>114.29251463444473</t>
  </si>
  <si>
    <t>113.07218487037333</t>
  </si>
  <si>
    <t>114.1264855753543</t>
  </si>
  <si>
    <t>117.36679723550841</t>
  </si>
  <si>
    <t>120.77154862462199</t>
  </si>
  <si>
    <t>119.45607260507762</t>
  </si>
  <si>
    <t>123.04458667284787</t>
  </si>
  <si>
    <t>125.62716963374015</t>
  </si>
  <si>
    <t>126.13013345399284</t>
  </si>
  <si>
    <t>125.88831283369176</t>
  </si>
  <si>
    <t>126.13982143724459</t>
  </si>
  <si>
    <t>127.58102611829369</t>
  </si>
  <si>
    <t>129.2060239514023</t>
  </si>
  <si>
    <t>132.3302609749647</t>
  </si>
  <si>
    <t>132.9686395445086</t>
  </si>
  <si>
    <t>131.01477282842163</t>
  </si>
  <si>
    <t>127.6293822239715</t>
  </si>
  <si>
    <t>127.65839698245472</t>
  </si>
  <si>
    <t>127.28119117182789</t>
  </si>
  <si>
    <t>128.08398858266145</t>
  </si>
  <si>
    <t>125.76258900302629</t>
  </si>
  <si>
    <t>127.19411819403518</t>
  </si>
  <si>
    <t>127.65840359879422</t>
  </si>
  <si>
    <t>129.4801141751884</t>
  </si>
  <si>
    <t>123.04414308422324</t>
  </si>
  <si>
    <t>124.39960345714118</t>
  </si>
  <si>
    <t>124.30209551149596</t>
  </si>
  <si>
    <t>121.24012888874815</t>
  </si>
  <si>
    <t>120.06993930735716</t>
  </si>
  <si>
    <t>123.03438967197619</t>
  </si>
  <si>
    <t>123.71701095988185</t>
  </si>
  <si>
    <t>121.13286426973093</t>
  </si>
  <si>
    <t>123.41469727011983</t>
  </si>
  <si>
    <t>122.000738345189</t>
  </si>
  <si>
    <t>123.92178918639908</t>
  </si>
  <si>
    <t>123.49271544791537</t>
  </si>
  <si>
    <t>124.43860890338621</t>
  </si>
  <si>
    <t>122.38104175012975</t>
  </si>
  <si>
    <t>121.38639942803458</t>
  </si>
  <si>
    <t>120.86956602273719</t>
  </si>
  <si>
    <t>120.66478256329921</t>
  </si>
  <si>
    <t>120.71355038296883</t>
  </si>
  <si>
    <t>125.77455753492897</t>
  </si>
  <si>
    <t>129.20708685210258</t>
  </si>
  <si>
    <t>126.90573553572447</t>
  </si>
  <si>
    <t>125.47226173301095</t>
  </si>
  <si>
    <t>126.81797460554813</t>
  </si>
  <si>
    <t>89.89720116928335</t>
  </si>
  <si>
    <t>88.93072996540357</t>
  </si>
  <si>
    <t>88.63023569324008</t>
  </si>
  <si>
    <t>88.84951881424782</t>
  </si>
  <si>
    <t>89.50737651896904</t>
  </si>
  <si>
    <t>90.2951781602419</t>
  </si>
  <si>
    <t>91.60272023156712</t>
  </si>
  <si>
    <t>92.41489785066135</t>
  </si>
  <si>
    <t>92.4961089907078</t>
  </si>
  <si>
    <t>91.86261625934507</t>
  </si>
  <si>
    <t>90.78244777434062</t>
  </si>
  <si>
    <t>91.18852885018771</t>
  </si>
  <si>
    <t>90.86366368070621</t>
  </si>
  <si>
    <t>87.30643645650615</t>
  </si>
  <si>
    <t>87.03843862134151</t>
  </si>
  <si>
    <t>86.75419247683361</t>
  </si>
  <si>
    <t>86.29125198030248</t>
  </si>
  <si>
    <t>84.98368623366436</t>
  </si>
  <si>
    <t>85.97452271416356</t>
  </si>
  <si>
    <t>88.08611205157203</t>
  </si>
  <si>
    <t>89.1337531858156</t>
  </si>
  <si>
    <t>89.23124272996556</t>
  </si>
  <si>
    <t>88.10236616727386</t>
  </si>
  <si>
    <t>87.1683727537757</t>
  </si>
  <si>
    <t>87.59069430136468</t>
  </si>
  <si>
    <t>86.16128837617627</t>
  </si>
  <si>
    <t>86.8922282212017</t>
  </si>
  <si>
    <t>87.2983258390466</t>
  </si>
  <si>
    <t>87.68002498365983</t>
  </si>
  <si>
    <t>86.71356595049913</t>
  </si>
  <si>
    <t>85.98260495884062</t>
  </si>
  <si>
    <t>86.2424956563183</t>
  </si>
  <si>
    <t>85.77958571706536</t>
  </si>
  <si>
    <t>86.40493889300095</t>
  </si>
  <si>
    <t>87.52571234363789</t>
  </si>
  <si>
    <t>88.27291584637914</t>
  </si>
  <si>
    <t>89.76725321005807</t>
  </si>
  <si>
    <t>89.86471664145962</t>
  </si>
  <si>
    <t>88.49812039726915</t>
  </si>
  <si>
    <t>88.39185138514112</t>
  </si>
  <si>
    <t>88.06494629700748</t>
  </si>
  <si>
    <t>89.6832118347067</t>
  </si>
  <si>
    <t>89.87937086095398</t>
  </si>
  <si>
    <t>89.71591074731066</t>
  </si>
  <si>
    <t>88.13032946224284</t>
  </si>
  <si>
    <t>88.04857984152042</t>
  </si>
  <si>
    <t>88.61252136213182</t>
  </si>
  <si>
    <t>87.17407177830354</t>
  </si>
  <si>
    <t>86.75725352066131</t>
  </si>
  <si>
    <t>87.4519565851854</t>
  </si>
  <si>
    <t>87.4110836634241</t>
  </si>
  <si>
    <t>87.84425617336207</t>
  </si>
  <si>
    <t>87.84428914990715</t>
  </si>
  <si>
    <t>87.2884932930939</t>
  </si>
  <si>
    <t>85.89091859425588</t>
  </si>
  <si>
    <t>84.3870601713633</t>
  </si>
  <si>
    <t>84.877455575571</t>
  </si>
  <si>
    <t>85.87457250234414</t>
  </si>
  <si>
    <t>87.29666298634305</t>
  </si>
  <si>
    <t>87.44376751608995</t>
  </si>
  <si>
    <t>87.53368677495696</t>
  </si>
  <si>
    <t>86.06252909124187</t>
  </si>
  <si>
    <t>84.50147831404148</t>
  </si>
  <si>
    <t>83.68415747405554</t>
  </si>
  <si>
    <t>83.96204486687985</t>
  </si>
  <si>
    <t>84.599542653526</t>
  </si>
  <si>
    <t>83.41446107489742</t>
  </si>
  <si>
    <t>83.038505968379</t>
  </si>
  <si>
    <t>85.08176125671606</t>
  </si>
  <si>
    <t>84.97550964355469</t>
  </si>
  <si>
    <t>84.66495216420988</t>
  </si>
  <si>
    <t>81.77455096405517</t>
  </si>
  <si>
    <t>81.22311833608931</t>
  </si>
  <si>
    <t>81.53587016916322</t>
  </si>
  <si>
    <t>81.05848167270007</t>
  </si>
  <si>
    <t>81.59345706290806</t>
  </si>
  <si>
    <t>82.53994869342593</t>
  </si>
  <si>
    <t>82.83623124821241</t>
  </si>
  <si>
    <t>83.23127646954086</t>
  </si>
  <si>
    <t>83.52756637953541</t>
  </si>
  <si>
    <t>84.22710530823859</t>
  </si>
  <si>
    <t>84.23535136860825</t>
  </si>
  <si>
    <t>83.601631428986</t>
  </si>
  <si>
    <t>82.58932067977081</t>
  </si>
  <si>
    <t>81.70045614567914</t>
  </si>
  <si>
    <t>81.86506461497811</t>
  </si>
  <si>
    <t>81.98851403585485</t>
  </si>
  <si>
    <t>82.07082207935657</t>
  </si>
  <si>
    <t>82.12018894975625</t>
  </si>
  <si>
    <t>82.35885263768112</t>
  </si>
  <si>
    <t>83.60160485821747</t>
  </si>
  <si>
    <t>83.7004015901049</t>
  </si>
  <si>
    <t>82.60578444956019</t>
  </si>
  <si>
    <t>82.07903183690537</t>
  </si>
  <si>
    <t>83.68394212046887</t>
  </si>
  <si>
    <t>83.88965776441106</t>
  </si>
  <si>
    <t>84.08721155919496</t>
  </si>
  <si>
    <t>86.00479786345318</t>
  </si>
  <si>
    <t>80.50710439818525</t>
  </si>
  <si>
    <t>79.42894526033928</t>
  </si>
  <si>
    <t>78.07920846183995</t>
  </si>
  <si>
    <t>75.46202061288552</t>
  </si>
  <si>
    <t>74.63078664934628</t>
  </si>
  <si>
    <t>75.51141986962632</t>
  </si>
  <si>
    <t>75.57727332804657</t>
  </si>
  <si>
    <t>76.2274340346397</t>
  </si>
  <si>
    <t>75.12460114470326</t>
  </si>
  <si>
    <t>73.85717227979231</t>
  </si>
  <si>
    <t>73.61024673869473</t>
  </si>
  <si>
    <t>73.96417230200207</t>
  </si>
  <si>
    <t>74.93530529137685</t>
  </si>
  <si>
    <t>75.88507280407195</t>
  </si>
  <si>
    <t>78.53038513752685</t>
  </si>
  <si>
    <t>79.45914307514533</t>
  </si>
  <si>
    <t>82.5605748102907</t>
  </si>
  <si>
    <t>82.83420698243333</t>
  </si>
  <si>
    <t>82.30349108322665</t>
  </si>
  <si>
    <t>82.27033190694445</t>
  </si>
  <si>
    <t>83.19078977557362</t>
  </si>
  <si>
    <t>83.59710976781311</t>
  </si>
  <si>
    <t>83.84590118188625</t>
  </si>
  <si>
    <t>83.79615871587161</t>
  </si>
  <si>
    <t>83.89566231965235</t>
  </si>
  <si>
    <t>83.95370841348873</t>
  </si>
  <si>
    <t>84.36003649570559</t>
  </si>
  <si>
    <t>83.0663833868194</t>
  </si>
  <si>
    <t>82.49420566461049</t>
  </si>
  <si>
    <t>82.87566801177452</t>
  </si>
  <si>
    <t>82.48593361445768</t>
  </si>
  <si>
    <t>83.59714581128952</t>
  </si>
  <si>
    <t>84.37662924576895</t>
  </si>
  <si>
    <t>82.65177764302608</t>
  </si>
  <si>
    <t>81.93034833761253</t>
  </si>
  <si>
    <t>81.46593616054946</t>
  </si>
  <si>
    <t>80.1474360387784</t>
  </si>
  <si>
    <t>77.16213111569614</t>
  </si>
  <si>
    <t>76.95481034318357</t>
  </si>
  <si>
    <t>75.06410571071947</t>
  </si>
  <si>
    <t>76.91334450461648</t>
  </si>
  <si>
    <t>79.23526647196154</t>
  </si>
  <si>
    <t>77.99966526727599</t>
  </si>
  <si>
    <t>77.25332391768973</t>
  </si>
  <si>
    <t>79.51275061630773</t>
  </si>
  <si>
    <t>79.98061029789027</t>
  </si>
  <si>
    <t>77.60786060100018</t>
  </si>
  <si>
    <t>77.17341322030899</t>
  </si>
  <si>
    <t>76.95619240397481</t>
  </si>
  <si>
    <t>73.37197371407208</t>
  </si>
  <si>
    <t>75.23508743675427</t>
  </si>
  <si>
    <t>75.43559581166296</t>
  </si>
  <si>
    <t>74.47480113513124</t>
  </si>
  <si>
    <t>74.73378414907144</t>
  </si>
  <si>
    <t>76.35463450980653</t>
  </si>
  <si>
    <t>76.72226150944891</t>
  </si>
  <si>
    <t>76.64704664723088</t>
  </si>
  <si>
    <t>76.47159585190117</t>
  </si>
  <si>
    <t>78.56865192991815</t>
  </si>
  <si>
    <t>79.52109782362957</t>
  </si>
  <si>
    <t>79.53783438122615</t>
  </si>
  <si>
    <t>78.54358367407767</t>
  </si>
  <si>
    <t>79.6631418047043</t>
  </si>
  <si>
    <t>78.56867267185089</t>
  </si>
  <si>
    <t>77.94207277236431</t>
  </si>
  <si>
    <t>79.5378127485573</t>
  </si>
  <si>
    <t>81.60145523643735</t>
  </si>
  <si>
    <t>81.92729698414333</t>
  </si>
  <si>
    <t>79.48769950219813</t>
  </si>
  <si>
    <t>79.40415783698947</t>
  </si>
  <si>
    <t>80.32315405865755</t>
  </si>
  <si>
    <t>81.30066806292596</t>
  </si>
  <si>
    <t>80.42342169764079</t>
  </si>
  <si>
    <t>81.81868000012666</t>
  </si>
  <si>
    <t>81.1669958330748</t>
  </si>
  <si>
    <t>82.5204854658601</t>
  </si>
  <si>
    <t>82.47871468275785</t>
  </si>
  <si>
    <t>82.59567520748548</t>
  </si>
  <si>
    <t>83.95751748473441</t>
  </si>
  <si>
    <t>85.41126022079376</t>
  </si>
  <si>
    <t>85.54598073420084</t>
  </si>
  <si>
    <t>85.96680905596347</t>
  </si>
  <si>
    <t>86.12673151308005</t>
  </si>
  <si>
    <t>87.01045357346423</t>
  </si>
  <si>
    <t>88.32345751096804</t>
  </si>
  <si>
    <t>86.65696398279287</t>
  </si>
  <si>
    <t>86.16881380632678</t>
  </si>
  <si>
    <t>86.79163218354985</t>
  </si>
  <si>
    <t>86.80847294697861</t>
  </si>
  <si>
    <t>87.07781642383779</t>
  </si>
  <si>
    <t>84.56124114990236</t>
  </si>
  <si>
    <t>84.53601651045736</t>
  </si>
  <si>
    <t>84.9736785834686</t>
  </si>
  <si>
    <t>84.63699129187064</t>
  </si>
  <si>
    <t>85.90790227454815</t>
  </si>
  <si>
    <t>86.5896402800252</t>
  </si>
  <si>
    <t>87.65854790096542</t>
  </si>
  <si>
    <t>87.70903746410963</t>
  </si>
  <si>
    <t>87.18720814616738</t>
  </si>
  <si>
    <t>87.69222876036206</t>
  </si>
  <si>
    <t>87.76795779397759</t>
  </si>
  <si>
    <t>87.45655202641689</t>
  </si>
  <si>
    <t>87.58279851755394</t>
  </si>
  <si>
    <t>87.43969112193635</t>
  </si>
  <si>
    <t>85.62173467483441</t>
  </si>
  <si>
    <t>85.1504248092582</t>
  </si>
  <si>
    <t>85.87422293308306</t>
  </si>
  <si>
    <t>87.20403130777473</t>
  </si>
  <si>
    <t>87.83529497828556</t>
  </si>
  <si>
    <t>88.66009489907046</t>
  </si>
  <si>
    <t>89.35868973261935</t>
  </si>
  <si>
    <t>89.35028823344213</t>
  </si>
  <si>
    <t>91.74057604159539</t>
  </si>
  <si>
    <t>91.37024060302406</t>
  </si>
  <si>
    <t>91.42915014226912</t>
  </si>
  <si>
    <t>91.73216546382066</t>
  </si>
  <si>
    <t>91.87524096404685</t>
  </si>
  <si>
    <t>92.0604185915662</t>
  </si>
  <si>
    <t>92.25399736922564</t>
  </si>
  <si>
    <t>92.86659574739963</t>
  </si>
  <si>
    <t>94.57834368326637</t>
  </si>
  <si>
    <t>95.33253848427611</t>
  </si>
  <si>
    <t>95.92572512285946</t>
  </si>
  <si>
    <t>96.07823788506532</t>
  </si>
  <si>
    <t>94.91730672179119</t>
  </si>
  <si>
    <t>95.52744454075783</t>
  </si>
  <si>
    <t>94.80716446683248</t>
  </si>
  <si>
    <t>94.7139462312524</t>
  </si>
  <si>
    <t>95.26476133942136</t>
  </si>
  <si>
    <t>93.21403822333487</t>
  </si>
  <si>
    <t>93.53604541592493</t>
  </si>
  <si>
    <t>93.41741870794614</t>
  </si>
  <si>
    <t>90.46846318931965</t>
  </si>
  <si>
    <t>90.48541563441152</t>
  </si>
  <si>
    <t>89.81596865391057</t>
  </si>
  <si>
    <t>90.52780211582785</t>
  </si>
  <si>
    <t>89.68038569164014</t>
  </si>
  <si>
    <t>88.0618581914009</t>
  </si>
  <si>
    <t>87.90082925361857</t>
  </si>
  <si>
    <t>87.48560897361018</t>
  </si>
  <si>
    <t>88.29064787637067</t>
  </si>
  <si>
    <t>89.44312821313531</t>
  </si>
  <si>
    <t>87.17207353157683</t>
  </si>
  <si>
    <t>86.7483917748775</t>
  </si>
  <si>
    <t>86.56193950230049</t>
  </si>
  <si>
    <t>93.06997802387555</t>
  </si>
  <si>
    <t>92.98525452513293</t>
  </si>
  <si>
    <t>92.80727413176244</t>
  </si>
  <si>
    <t>91.02966377449796</t>
  </si>
  <si>
    <t>91.23443022312442</t>
  </si>
  <si>
    <t>89.2122991958415</t>
  </si>
  <si>
    <t>86.9598041139481</t>
  </si>
  <si>
    <t>87.39495715575148</t>
  </si>
  <si>
    <t>86.77212876890624</t>
  </si>
  <si>
    <t>87.84714465058248</t>
  </si>
  <si>
    <t>87.20725942724626</t>
  </si>
  <si>
    <t>87.62532045486903</t>
  </si>
  <si>
    <t>88.00074939183911</t>
  </si>
  <si>
    <t>88.68329879952286</t>
  </si>
  <si>
    <t>88.64916570671889</t>
  </si>
  <si>
    <t>89.27202443378116</t>
  </si>
  <si>
    <t>88.18844182969083</t>
  </si>
  <si>
    <t>84.20392488669377</t>
  </si>
  <si>
    <t>86.96834508423595</t>
  </si>
  <si>
    <t>88.49559644239777</t>
  </si>
  <si>
    <t>83.64078782349452</t>
  </si>
  <si>
    <t>82.38656375488613</t>
  </si>
  <si>
    <t>81.39685354886493</t>
  </si>
  <si>
    <t>79.30646674279768</t>
  </si>
  <si>
    <t>80.92756947772729</t>
  </si>
  <si>
    <t>82.36098309296693</t>
  </si>
  <si>
    <t>84.3233693186661</t>
  </si>
  <si>
    <t>85.44108786472567</t>
  </si>
  <si>
    <t>84.98033855932594</t>
  </si>
  <si>
    <t>84.0333007665613</t>
  </si>
  <si>
    <t>85.7397105897174</t>
  </si>
  <si>
    <t>84.87797136615458</t>
  </si>
  <si>
    <t>87.04513420217573</t>
  </si>
  <si>
    <t>87.80449945687522</t>
  </si>
  <si>
    <t>86.68679622958645</t>
  </si>
  <si>
    <t>86.47346915717216</t>
  </si>
  <si>
    <t>86.24365465954543</t>
  </si>
  <si>
    <t>85.76226356075806</t>
  </si>
  <si>
    <t>85.83104109467779</t>
  </si>
  <si>
    <t>86.96569181457231</t>
  </si>
  <si>
    <t>86.06311183549745</t>
  </si>
  <si>
    <t>87.06026630761332</t>
  </si>
  <si>
    <t>86.03732680699135</t>
  </si>
  <si>
    <t>86.64766886741344</t>
  </si>
  <si>
    <t>88.89121132999979</t>
  </si>
  <si>
    <t>87.33532877212039</t>
  </si>
  <si>
    <t>87.66199065947703</t>
  </si>
  <si>
    <t>87.56741306538719</t>
  </si>
  <si>
    <t>87.32673305924521</t>
  </si>
  <si>
    <t>86.92273563360456</t>
  </si>
  <si>
    <t>85.71071469690754</t>
  </si>
  <si>
    <t>86.63906514050237</t>
  </si>
  <si>
    <t>86.64767308811635</t>
  </si>
  <si>
    <t>88.2293045947852</t>
  </si>
  <si>
    <t>87.64476498204608</t>
  </si>
  <si>
    <t>88.96857764165665</t>
  </si>
  <si>
    <t>88.70208619442317</t>
  </si>
  <si>
    <t>89.78517756982244</t>
  </si>
  <si>
    <t>90.1548042765909</t>
  </si>
  <si>
    <t>90.5158765783601</t>
  </si>
  <si>
    <t>91.29806867361171</t>
  </si>
  <si>
    <t>92.25224358608067</t>
  </si>
  <si>
    <t>93.12042352556752</t>
  </si>
  <si>
    <t>93.46427395142763</t>
  </si>
  <si>
    <t>93.66197992201072</t>
  </si>
  <si>
    <t>93.12903889194887</t>
  </si>
  <si>
    <t>93.37830690931533</t>
  </si>
  <si>
    <t>93.12902678291942</t>
  </si>
  <si>
    <t>93.56742010195961</t>
  </si>
  <si>
    <t>94.09177854099664</t>
  </si>
  <si>
    <t>94.27231095734737</t>
  </si>
  <si>
    <t>94.8998102392626</t>
  </si>
  <si>
    <t>94.38405177707634</t>
  </si>
  <si>
    <t>96.47004682898881</t>
  </si>
  <si>
    <t>96.29682862751919</t>
  </si>
  <si>
    <t>96.47870001420979</t>
  </si>
  <si>
    <t>96.34878280050054</t>
  </si>
  <si>
    <t>96.41807236740777</t>
  </si>
  <si>
    <t>95.34417719869329</t>
  </si>
  <si>
    <t>95.02371258838717</t>
  </si>
  <si>
    <t>93.4128562323799</t>
  </si>
  <si>
    <t>94.92845101791175</t>
  </si>
  <si>
    <t>95.04102878107952</t>
  </si>
  <si>
    <t>95.20558954399385</t>
  </si>
  <si>
    <t>96.08032389324515</t>
  </si>
  <si>
    <t>96.74718047066487</t>
  </si>
  <si>
    <t>96.97234224357739</t>
  </si>
  <si>
    <t>97.6651940003867</t>
  </si>
  <si>
    <t>97.78644864681044</t>
  </si>
  <si>
    <t>97.37938329095996</t>
  </si>
  <si>
    <t>96.47870574262204</t>
  </si>
  <si>
    <t>96.42673897143735</t>
  </si>
  <si>
    <t>95.89842980592007</t>
  </si>
  <si>
    <t>96.53067052837574</t>
  </si>
  <si>
    <t>96.07165155635263</t>
  </si>
  <si>
    <t>95.62129201722972</t>
  </si>
  <si>
    <t>96.40075624851002</t>
  </si>
  <si>
    <t>95.29220414495063</t>
  </si>
  <si>
    <t>96.5133394650972</t>
  </si>
  <si>
    <t>97.26679977965023</t>
  </si>
  <si>
    <t>98.12421303320264</t>
  </si>
  <si>
    <t>98.35804872606955</t>
  </si>
  <si>
    <t>98.843016021754</t>
  </si>
  <si>
    <t>98.88634697970213</t>
  </si>
  <si>
    <t>100.37594696463091</t>
  </si>
  <si>
    <t>100.67905470667993</t>
  </si>
  <si>
    <t>101.19005008603662</t>
  </si>
  <si>
    <t>99.65711865823691</t>
  </si>
  <si>
    <t>98.66116827155378</t>
  </si>
  <si>
    <t>99.79568619597663</t>
  </si>
  <si>
    <t>99.97755735964742</t>
  </si>
  <si>
    <t>98.11554360475655</t>
  </si>
  <si>
    <t>97.0936007608772</t>
  </si>
  <si>
    <t>97.0243184008797</t>
  </si>
  <si>
    <t>96.47633978935066</t>
  </si>
  <si>
    <t>97.1306755515442</t>
  </si>
  <si>
    <t>96.82531613863249</t>
  </si>
  <si>
    <t>97.66288297179676</t>
  </si>
  <si>
    <t>97.5407309150391</t>
  </si>
  <si>
    <t>98.79706284504685</t>
  </si>
  <si>
    <t>98.22124568678313</t>
  </si>
  <si>
    <t>98.06420190765945</t>
  </si>
  <si>
    <t>97.96821350179451</t>
  </si>
  <si>
    <t>98.17759598147373</t>
  </si>
  <si>
    <t>98.2823122519378</t>
  </si>
  <si>
    <t>99.2507257178234</t>
  </si>
  <si>
    <t>101.76342275172578</t>
  </si>
  <si>
    <t>101.92047526926095</t>
  </si>
  <si>
    <t>100.3674742345813</t>
  </si>
  <si>
    <t>100.5419726586325</t>
  </si>
  <si>
    <t>101.71979094960136</t>
  </si>
  <si>
    <t>100.6292192129063</t>
  </si>
  <si>
    <t>103.17679564835376</t>
  </si>
  <si>
    <t>102.53118155755926</t>
  </si>
  <si>
    <t>102.34796700089166</t>
  </si>
  <si>
    <t>102.59223154907816</t>
  </si>
  <si>
    <t>102.93252111528237</t>
  </si>
  <si>
    <t>102.63585686950003</t>
  </si>
  <si>
    <t>103.69154848278491</t>
  </si>
  <si>
    <t>102.21709169989815</t>
  </si>
  <si>
    <t>101.56273582906445</t>
  </si>
  <si>
    <t>101.66977643133646</t>
  </si>
  <si>
    <t>100.18482283900256</t>
  </si>
  <si>
    <t>99.77186857710629</t>
  </si>
  <si>
    <t>100.09695692685993</t>
  </si>
  <si>
    <t>99.77186094651341</t>
  </si>
  <si>
    <t>99.9563928323521</t>
  </si>
  <si>
    <t>97.76851039111018</t>
  </si>
  <si>
    <t>100.31664528026494</t>
  </si>
  <si>
    <t>100.61538022058015</t>
  </si>
  <si>
    <t>100.26392559633821</t>
  </si>
  <si>
    <t>100.29027827388808</t>
  </si>
  <si>
    <t>99.78942128339503</t>
  </si>
  <si>
    <t>99.15678350225278</t>
  </si>
  <si>
    <t>100.2111860416837</t>
  </si>
  <si>
    <t>99.52584402066319</t>
  </si>
  <si>
    <t>100.85260525633086</t>
  </si>
  <si>
    <t>100.25514337872272</t>
  </si>
  <si>
    <t>101.84550445812322</t>
  </si>
  <si>
    <t>104.16516330231042</t>
  </si>
  <si>
    <t>105.55345036777625</t>
  </si>
  <si>
    <t>105.74673698438565</t>
  </si>
  <si>
    <t>106.32667531209559</t>
  </si>
  <si>
    <t>106.80992845374819</t>
  </si>
  <si>
    <t>105.05261476515145</t>
  </si>
  <si>
    <t>104.29695528379031</t>
  </si>
  <si>
    <t>103.87522051829302</t>
  </si>
  <si>
    <t>104.14757436742308</t>
  </si>
  <si>
    <t>104.96474116852477</t>
  </si>
  <si>
    <t>101.62584183800443</t>
  </si>
  <si>
    <t>101.37980623719213</t>
  </si>
  <si>
    <t>100.64172869695503</t>
  </si>
  <si>
    <t>101.3095106369005</t>
  </si>
  <si>
    <t>100.57143106524171</t>
  </si>
  <si>
    <t>98.55931208021308</t>
  </si>
  <si>
    <t>97.98816535294458</t>
  </si>
  <si>
    <t>93.753036502129</t>
  </si>
  <si>
    <t>92.28568200795371</t>
  </si>
  <si>
    <t>94.60533308786356</t>
  </si>
  <si>
    <t>94.49112126339827</t>
  </si>
  <si>
    <t>94.33242789289177</t>
  </si>
  <si>
    <t>94.60691477831782</t>
  </si>
  <si>
    <t>95.20016432142782</t>
  </si>
  <si>
    <t>94.50067510563322</t>
  </si>
  <si>
    <t>94.2970147730622</t>
  </si>
  <si>
    <t>93.57098154540327</t>
  </si>
  <si>
    <t>93.47358224029429</t>
  </si>
  <si>
    <t>91.78243640512832</t>
  </si>
  <si>
    <t>93.45587977415335</t>
  </si>
  <si>
    <t>93.71264488291847</t>
  </si>
  <si>
    <t>93.12826857110775</t>
  </si>
  <si>
    <t>89.09962639513654</t>
  </si>
  <si>
    <t>91.12722030849693</t>
  </si>
  <si>
    <t>93.0220135457022</t>
  </si>
  <si>
    <t>93.110570463778</t>
  </si>
  <si>
    <t>95.21786633829676</t>
  </si>
  <si>
    <t>93.30536628106708</t>
  </si>
  <si>
    <t>93.02199764116153</t>
  </si>
  <si>
    <t>96.25378462767763</t>
  </si>
  <si>
    <t>94.92566646016594</t>
  </si>
  <si>
    <t>94.42096693488769</t>
  </si>
  <si>
    <t>96.48399509605524</t>
  </si>
  <si>
    <t>96.1298413442854</t>
  </si>
  <si>
    <t>95.926186541246</t>
  </si>
  <si>
    <t>96.99755221216685</t>
  </si>
  <si>
    <t>98.45848453717785</t>
  </si>
  <si>
    <t>99.02513866267981</t>
  </si>
  <si>
    <t>97.36056054031947</t>
  </si>
  <si>
    <t>97.46888569815488</t>
  </si>
  <si>
    <t>97.18324014840671</t>
  </si>
  <si>
    <t>97.37070604461218</t>
  </si>
  <si>
    <t>98.76324685454455</t>
  </si>
  <si>
    <t>99.50414808093585</t>
  </si>
  <si>
    <t>98.87036991890243</t>
  </si>
  <si>
    <t>99.46844426280121</t>
  </si>
  <si>
    <t>99.56663641623702</t>
  </si>
  <si>
    <t>97.87059158865816</t>
  </si>
  <si>
    <t>97.11184500519344</t>
  </si>
  <si>
    <t>97.29036263520987</t>
  </si>
  <si>
    <t>97.05826957985198</t>
  </si>
  <si>
    <t>98.94177640321091</t>
  </si>
  <si>
    <t>97.15645570484442</t>
  </si>
  <si>
    <t>94.73738694927147</t>
  </si>
  <si>
    <t>93.37161891553384</t>
  </si>
  <si>
    <t>93.85364202172454</t>
  </si>
  <si>
    <t>94.97839079606898</t>
  </si>
  <si>
    <t>92.10404321526312</t>
  </si>
  <si>
    <t>91.04178880710104</t>
  </si>
  <si>
    <t>90.42585614375162</t>
  </si>
  <si>
    <t>91.83624830402516</t>
  </si>
  <si>
    <t>93.3805475330783</t>
  </si>
  <si>
    <t>93.82686950516396</t>
  </si>
  <si>
    <t>92.88957131192517</t>
  </si>
  <si>
    <t>89.7117251964232</t>
  </si>
  <si>
    <t>89.8545448693548</t>
  </si>
  <si>
    <t>101.03951315143331</t>
  </si>
  <si>
    <t>99.53092146185891</t>
  </si>
  <si>
    <t>100.37893255193634</t>
  </si>
  <si>
    <t>99.28097490645152</t>
  </si>
  <si>
    <t>100.71815330665036</t>
  </si>
  <si>
    <t>102.44990441474235</t>
  </si>
  <si>
    <t>103.12677348586897</t>
  </si>
  <si>
    <t>104.2153303544764</t>
  </si>
  <si>
    <t>105.30391530414985</t>
  </si>
  <si>
    <t>103.00980406440536</t>
  </si>
  <si>
    <t>104.0264045151585</t>
  </si>
  <si>
    <t>103.58557913493311</t>
  </si>
  <si>
    <t>102.04718919794713</t>
  </si>
  <si>
    <t>102.09216111358498</t>
  </si>
  <si>
    <t>102.01118767031609</t>
  </si>
  <si>
    <t>102.27210933789875</t>
  </si>
  <si>
    <t>104.818110205769</t>
  </si>
  <si>
    <t>104.13436574120357</t>
  </si>
  <si>
    <t>103.54060243027348</t>
  </si>
  <si>
    <t>103.5945905999687</t>
  </si>
  <si>
    <t>103.59457646195364</t>
  </si>
  <si>
    <t>104.52121220977712</t>
  </si>
  <si>
    <t>104.44923672794215</t>
  </si>
  <si>
    <t>104.98003481991667</t>
  </si>
  <si>
    <t>104.70114915824732</t>
  </si>
  <si>
    <t>104.4312640289638</t>
  </si>
  <si>
    <t>105.16896658509974</t>
  </si>
  <si>
    <t>105.42986823678824</t>
  </si>
  <si>
    <t>102.8028894375453</t>
  </si>
  <si>
    <t>102.94636487969392</t>
  </si>
  <si>
    <t>102.62901665747357</t>
  </si>
  <si>
    <t>102.52928216736686</t>
  </si>
  <si>
    <t>103.3543664136101</t>
  </si>
  <si>
    <t>103.87119173696966</t>
  </si>
  <si>
    <t>104.63281279457163</t>
  </si>
  <si>
    <t>104.73256106620447</t>
  </si>
  <si>
    <t>103.3725150471167</t>
  </si>
  <si>
    <t>101.43218757153623</t>
  </si>
  <si>
    <t>100.20812802627087</t>
  </si>
  <si>
    <t>99.56437065079355</t>
  </si>
  <si>
    <t>103.37251585036988</t>
  </si>
  <si>
    <t>105.54859061745887</t>
  </si>
  <si>
    <t>103.9890585996663</t>
  </si>
  <si>
    <t>102.03058481525474</t>
  </si>
  <si>
    <t>100.03585932120467</t>
  </si>
  <si>
    <t>103.40879015272506</t>
  </si>
  <si>
    <t>100.91538037540064</t>
  </si>
  <si>
    <t>101.37778432027652</t>
  </si>
  <si>
    <t>101.87645793029783</t>
  </si>
  <si>
    <t>102.10312533406368</t>
  </si>
  <si>
    <t>103.73519099108533</t>
  </si>
  <si>
    <t>105.64832344996793</t>
  </si>
  <si>
    <t>102.83754062358241</t>
  </si>
  <si>
    <t>104.4152233753287</t>
  </si>
  <si>
    <t>105.06802170371482</t>
  </si>
  <si>
    <t>105.63925501031812</t>
  </si>
  <si>
    <t>102.78315790578404</t>
  </si>
  <si>
    <t>102.68342082852786</t>
  </si>
  <si>
    <t>96.57228230962852</t>
  </si>
  <si>
    <t>95.09435585853475</t>
  </si>
  <si>
    <t>97.55592840453957</t>
  </si>
  <si>
    <t>97.40964511928831</t>
  </si>
  <si>
    <t>96.99819940552915</t>
  </si>
  <si>
    <t>100.64626228022354</t>
  </si>
  <si>
    <t>103.7548974028675</t>
  </si>
  <si>
    <t>102.34688993502759</t>
  </si>
  <si>
    <t>102.23717245044146</t>
  </si>
  <si>
    <t>102.57544448517245</t>
  </si>
  <si>
    <t>101.91715590602536</t>
  </si>
  <si>
    <t>102.42000992259787</t>
  </si>
  <si>
    <t>102.88631926600263</t>
  </si>
  <si>
    <t>103.32518337359528</t>
  </si>
  <si>
    <t>105.88521410934867</t>
  </si>
  <si>
    <t>106.26921895329741</t>
  </si>
  <si>
    <t>106.97323668915845</t>
  </si>
  <si>
    <t>104.6417569258535</t>
  </si>
  <si>
    <t>103.59944496194362</t>
  </si>
  <si>
    <t>106.38809823556335</t>
  </si>
  <si>
    <t>107.64982591576845</t>
  </si>
  <si>
    <t>112.53220416958757</t>
  </si>
  <si>
    <t>113.51048579125039</t>
  </si>
  <si>
    <t>113.15391624381256</t>
  </si>
  <si>
    <t>112.78819005587854</t>
  </si>
  <si>
    <t>114.18408051945273</t>
  </si>
  <si>
    <t>115.05946813393393</t>
  </si>
  <si>
    <t>115.03181205360778</t>
  </si>
  <si>
    <t>114.35915528196466</t>
  </si>
  <si>
    <t>114.34993889123349</t>
  </si>
  <si>
    <t>115.19765851992673</t>
  </si>
  <si>
    <t>116.01775378585701</t>
  </si>
  <si>
    <t>116.23889596882975</t>
  </si>
  <si>
    <t>117.63026951482422</t>
  </si>
  <si>
    <t>117.05896865710858</t>
  </si>
  <si>
    <t>116.84704023451701</t>
  </si>
  <si>
    <t>117.0589634221571</t>
  </si>
  <si>
    <t>115.33588052135143</t>
  </si>
  <si>
    <t>117.64868331248489</t>
  </si>
  <si>
    <t>116.28495025634764</t>
  </si>
  <si>
    <t>116.05458883521143</t>
  </si>
  <si>
    <t>119.06770847523775</t>
  </si>
  <si>
    <t>119.0124239107384</t>
  </si>
  <si>
    <t>118.50561820717095</t>
  </si>
  <si>
    <t>123.57349538869455</t>
  </si>
  <si>
    <t>122.35718886369237</t>
  </si>
  <si>
    <t>120.10891010478339</t>
  </si>
  <si>
    <t>120.49591282569256</t>
  </si>
  <si>
    <t>120.47749656488607</t>
  </si>
  <si>
    <t>120.26555131856716</t>
  </si>
  <si>
    <t>121.38971698791043</t>
  </si>
  <si>
    <t>123.81306339544221</t>
  </si>
  <si>
    <t>122.615224080989</t>
  </si>
  <si>
    <t>123.09435711506278</t>
  </si>
  <si>
    <t>124.81746557563741</t>
  </si>
  <si>
    <t>125.73888416247779</t>
  </si>
  <si>
    <t>126.59579282496527</t>
  </si>
  <si>
    <t>125.53615374100447</t>
  </si>
  <si>
    <t>125.32422152978796</t>
  </si>
  <si>
    <t>128.61372943961723</t>
  </si>
  <si>
    <t>129.40617480379532</t>
  </si>
  <si>
    <t>126.06135966225709</t>
  </si>
  <si>
    <t>124.31986687826729</t>
  </si>
  <si>
    <t>124.67920251149431</t>
  </si>
  <si>
    <t>124.16322970807771</t>
  </si>
  <si>
    <t>126.23606506969402</t>
  </si>
  <si>
    <t>129.0105626642565</t>
  </si>
  <si>
    <t>127.93418728190021</t>
  </si>
  <si>
    <t>128.1383258702414</t>
  </si>
  <si>
    <t>129.2982597093342</t>
  </si>
  <si>
    <t>129.84572726877843</t>
  </si>
  <si>
    <t>128.98273437937527</t>
  </si>
  <si>
    <t>125.96697280587964</t>
  </si>
  <si>
    <t>124.86269316039379</t>
  </si>
  <si>
    <t>121.99539857903429</t>
  </si>
  <si>
    <t>123.06253562161295</t>
  </si>
  <si>
    <t>124.77920455779399</t>
  </si>
  <si>
    <t>125.99479807919352</t>
  </si>
  <si>
    <t>126.8577939806569</t>
  </si>
  <si>
    <t>126.74641051856307</t>
  </si>
  <si>
    <t>128.21258931166338</t>
  </si>
  <si>
    <t>128.9734683400076</t>
  </si>
  <si>
    <t>130.84786622749124</t>
  </si>
  <si>
    <t>132.86150901383695</t>
  </si>
  <si>
    <t>131.3489581259397</t>
  </si>
  <si>
    <t>130.05915766070422</t>
  </si>
  <si>
    <t>130.67161444078016</t>
  </si>
  <si>
    <t>129.92924647450187</t>
  </si>
  <si>
    <t>133.29933435764042</t>
  </si>
  <si>
    <t>134.0842008323647</t>
  </si>
  <si>
    <t>136.4949188232422</t>
  </si>
  <si>
    <t>133.91606155531275</t>
  </si>
  <si>
    <t>134.130955827085</t>
  </si>
  <si>
    <t>135.73807194519236</t>
  </si>
  <si>
    <t>135.01860409325818</t>
  </si>
  <si>
    <t>136.39213717337736</t>
  </si>
  <si>
    <t>135.2895523549166</t>
  </si>
  <si>
    <t>134.83172756822876</t>
  </si>
  <si>
    <t>135.1400789259377</t>
  </si>
  <si>
    <t>136.96211337432524</t>
  </si>
  <si>
    <t>136.8500093147835</t>
  </si>
  <si>
    <t>134.0094923908691</t>
  </si>
  <si>
    <t>132.25281491753452</t>
  </si>
  <si>
    <t>132.9255855758806</t>
  </si>
  <si>
    <t>132.1407036797535</t>
  </si>
  <si>
    <t>135.44845657323648</t>
  </si>
  <si>
    <t>136.87805347762125</t>
  </si>
  <si>
    <t>136.6818123415955</t>
  </si>
  <si>
    <t>136.76588599214534</t>
  </si>
  <si>
    <t>136.53228822369186</t>
  </si>
  <si>
    <t>139.6344805999771</t>
  </si>
  <si>
    <t>141.20424123305116</t>
  </si>
  <si>
    <t>140.35392789873617</t>
  </si>
  <si>
    <t>141.19934172865257</t>
  </si>
  <si>
    <t>141.79178884768592</t>
  </si>
  <si>
    <t>139.6288800850076</t>
  </si>
  <si>
    <t>138.8107834508766</t>
  </si>
  <si>
    <t>140.12730335785704</t>
  </si>
  <si>
    <t>139.6947299751963</t>
  </si>
  <si>
    <t>145.89191818482095</t>
  </si>
  <si>
    <t>148.7694579913855</t>
  </si>
  <si>
    <t>150.0578175268368</t>
  </si>
  <si>
    <t>149.3148846803866</t>
  </si>
  <si>
    <t>149.17385092461222</t>
  </si>
  <si>
    <t>148.36511557391677</t>
  </si>
  <si>
    <t>150.89477305826657</t>
  </si>
  <si>
    <t>150.13301915078853</t>
  </si>
  <si>
    <t>149.37130806290943</t>
  </si>
  <si>
    <t>148.80710176368174</t>
  </si>
  <si>
    <t>126.62331193460402</t>
  </si>
  <si>
    <t>130.8738929910545</t>
  </si>
  <si>
    <t>114.89667360824252</t>
  </si>
  <si>
    <t>97.65935217966307</t>
  </si>
  <si>
    <t>92.30854250035526</t>
  </si>
  <si>
    <t>83.84504224456607</t>
  </si>
  <si>
    <t>91.62613267537672</t>
  </si>
  <si>
    <t>92.46220185471041</t>
  </si>
  <si>
    <t>96.08202671584259</t>
  </si>
  <si>
    <t>110.2192826947679</t>
  </si>
  <si>
    <t>98.14371994516898</t>
  </si>
  <si>
    <t>103.02714003820688</t>
  </si>
  <si>
    <t>118.88403909070139</t>
  </si>
  <si>
    <t>111.63490518780293</t>
  </si>
  <si>
    <t>120.8982237164699</t>
  </si>
  <si>
    <t>119.91963560504514</t>
  </si>
  <si>
    <t>120.70822610072327</t>
  </si>
  <si>
    <t>117.19289608594575</t>
  </si>
  <si>
    <t>113.26904702508105</t>
  </si>
  <si>
    <t>117.05039662173287</t>
  </si>
  <si>
    <t>110.39978985202225</t>
  </si>
  <si>
    <t>116.5848532333832</t>
  </si>
  <si>
    <t>116.18581300034158</t>
  </si>
  <si>
    <t>121.0122402910536</t>
  </si>
  <si>
    <t>123.35893318410727</t>
  </si>
  <si>
    <t>127.20680419850771</t>
  </si>
  <si>
    <t>122.01932954574887</t>
  </si>
  <si>
    <t>115.98628877143253</t>
  </si>
  <si>
    <t>114.37114151218438</t>
  </si>
  <si>
    <t>115.72977748852195</t>
  </si>
  <si>
    <t>116.62284850579995</t>
  </si>
  <si>
    <t>107.49727635059196</t>
  </si>
  <si>
    <t>110.94760862579201</t>
  </si>
  <si>
    <t>113.0561442192215</t>
  </si>
  <si>
    <t>119.5159429157152</t>
  </si>
  <si>
    <t>117.85787481884296</t>
  </si>
  <si>
    <t>119.99517485087516</t>
  </si>
  <si>
    <t>122.10372253605914</t>
  </si>
  <si>
    <t>124.24100393453377</t>
  </si>
  <si>
    <t>126.08118600920497</t>
  </si>
  <si>
    <t>127.49006865858058</t>
  </si>
  <si>
    <t>125.73616968066574</t>
  </si>
  <si>
    <t>123.52218695505876</t>
  </si>
  <si>
    <t>123.45509288125392</t>
  </si>
  <si>
    <t>122.43916326987446</t>
  </si>
  <si>
    <t>117.13906082750134</t>
  </si>
  <si>
    <t>116.46816054556199</t>
  </si>
  <si>
    <t>113.7462234250807</t>
  </si>
  <si>
    <t>109.65372761323698</t>
  </si>
  <si>
    <t>108.65182692678238</t>
  </si>
  <si>
    <t>111.8631110254963</t>
  </si>
  <si>
    <t>113.84598725367361</t>
  </si>
  <si>
    <t>117.27975491873725</t>
  </si>
  <si>
    <t>117.0766245950113</t>
  </si>
  <si>
    <t>119.14654770060177</t>
  </si>
  <si>
    <t>120.60711861324883</t>
  </si>
  <si>
    <t>123.36378755574441</t>
  </si>
  <si>
    <t>124.08922340009426</t>
  </si>
  <si>
    <t>126.01405781728207</t>
  </si>
  <si>
    <t>121.60337752848328</t>
  </si>
  <si>
    <t>124.37940895013006</t>
  </si>
  <si>
    <t>123.86676762133683</t>
  </si>
  <si>
    <t>125.72389737212345</t>
  </si>
  <si>
    <t>126.15916437215583</t>
  </si>
  <si>
    <t>129.94112454240232</t>
  </si>
  <si>
    <t>129.35109195524203</t>
  </si>
  <si>
    <t>125.54010644244443</t>
  </si>
  <si>
    <t>125.77225141046078</t>
  </si>
  <si>
    <t>123.4798828429974</t>
  </si>
  <si>
    <t>123.20901932841477</t>
  </si>
  <si>
    <t>123.8087283757838</t>
  </si>
  <si>
    <t>123.90545488203189</t>
  </si>
  <si>
    <t>124.87271720929839</t>
  </si>
  <si>
    <t>126.75945856020421</t>
  </si>
  <si>
    <t>121.62042826556572</t>
  </si>
  <si>
    <t>121.903227491772</t>
  </si>
  <si>
    <t>120.19672402573468</t>
  </si>
  <si>
    <t>118.74374543844212</t>
  </si>
  <si>
    <t>117.57356345789857</t>
  </si>
  <si>
    <t>117.50530372221422</t>
  </si>
  <si>
    <t>121.48392148064269</t>
  </si>
  <si>
    <t>115.95483168869004</t>
  </si>
  <si>
    <t>120.0211872551034</t>
  </si>
  <si>
    <t>119.82615554021028</t>
  </si>
  <si>
    <t>122.3615541316956</t>
  </si>
  <si>
    <t>121.4839133825893</t>
  </si>
  <si>
    <t>122.5175665848394</t>
  </si>
  <si>
    <t>120.52825955041743</t>
  </si>
  <si>
    <t>117.67108381269732</t>
  </si>
  <si>
    <t>119.46535710315368</t>
  </si>
  <si>
    <t>118.67548348746516</t>
  </si>
  <si>
    <t>115.65252363785262</t>
  </si>
  <si>
    <t>116.29613191754211</t>
  </si>
  <si>
    <t>123.49271528201668</t>
  </si>
  <si>
    <t>125.64780324159163</t>
  </si>
  <si>
    <t>125.345493086204</t>
  </si>
  <si>
    <t>123.76575313615481</t>
  </si>
  <si>
    <t>124.48737195432724</t>
  </si>
  <si>
    <t>91.03421020507812</t>
  </si>
  <si>
    <t>89.36929321289062</t>
  </si>
  <si>
    <t>89.96216583251953</t>
  </si>
  <si>
    <t>90.76619720458984</t>
  </si>
  <si>
    <t>89.45863342285156</t>
  </si>
  <si>
    <t>89.99466705322266</t>
  </si>
  <si>
    <t>91.07484436035156</t>
  </si>
  <si>
    <t>92.99150085449219</t>
  </si>
  <si>
    <t>92.99964904785156</t>
  </si>
  <si>
    <t>93.02400970458984</t>
  </si>
  <si>
    <t>92.04940795898438</t>
  </si>
  <si>
    <t>90.89614868164062</t>
  </si>
  <si>
    <t>92.43112182617188</t>
  </si>
  <si>
    <t>92.1143798828125</t>
  </si>
  <si>
    <t>87.88306427001953</t>
  </si>
  <si>
    <t>87.61506652832031</t>
  </si>
  <si>
    <t>86.99784088134766</t>
  </si>
  <si>
    <t>86.63235473632812</t>
  </si>
  <si>
    <t>85.73086547851562</t>
  </si>
  <si>
    <t>89.10131072998047</t>
  </si>
  <si>
    <t>89.28810119628906</t>
  </si>
  <si>
    <t>89.78347778320312</t>
  </si>
  <si>
    <t>89.55609893798828</t>
  </si>
  <si>
    <t>88.23230743408203</t>
  </si>
  <si>
    <t>88.0779800415039</t>
  </si>
  <si>
    <t>87.87494659423828</t>
  </si>
  <si>
    <t>87.00592803955078</t>
  </si>
  <si>
    <t>88.25664520263672</t>
  </si>
  <si>
    <t>87.63943481445312</t>
  </si>
  <si>
    <t>88.37035369873047</t>
  </si>
  <si>
    <t>87.71251678466797</t>
  </si>
  <si>
    <t>86.21000671386719</t>
  </si>
  <si>
    <t>88.11044311523438</t>
  </si>
  <si>
    <t>86.38057708740234</t>
  </si>
  <si>
    <t>88.29725646972656</t>
  </si>
  <si>
    <t>88.73582458496094</t>
  </si>
  <si>
    <t>91.21290588378906</t>
  </si>
  <si>
    <t>90.79869079589844</t>
  </si>
  <si>
    <t>90.13272857666016</t>
  </si>
  <si>
    <t>89.6341781616211</t>
  </si>
  <si>
    <t>89.1029052734375</t>
  </si>
  <si>
    <t>89.78946685791016</t>
  </si>
  <si>
    <t>89.87936401367188</t>
  </si>
  <si>
    <t>90.28802490234375</t>
  </si>
  <si>
    <t>89.74860382080078</t>
  </si>
  <si>
    <t>88.2120590209961</t>
  </si>
  <si>
    <t>88.5389633178711</t>
  </si>
  <si>
    <t>88.72694396972656</t>
  </si>
  <si>
    <t>87.94233703613281</t>
  </si>
  <si>
    <t>87.1822509765625</t>
  </si>
  <si>
    <t>88.64522552490234</t>
  </si>
  <si>
    <t>88.0812759399414</t>
  </si>
  <si>
    <t>89.07025146484375</t>
  </si>
  <si>
    <t>87.97502899169922</t>
  </si>
  <si>
    <t>86.77361297607422</t>
  </si>
  <si>
    <t>84.82840728759766</t>
  </si>
  <si>
    <t>86.52021789550781</t>
  </si>
  <si>
    <t>85.21255493164062</t>
  </si>
  <si>
    <t>86.17694854736328</t>
  </si>
  <si>
    <t>87.33755493164062</t>
  </si>
  <si>
    <t>88.2529067993164</t>
  </si>
  <si>
    <t>87.93416595458984</t>
  </si>
  <si>
    <t>86.87983703613281</t>
  </si>
  <si>
    <t>85.24523162841797</t>
  </si>
  <si>
    <t>84.8937759399414</t>
  </si>
  <si>
    <t>84.21540832519531</t>
  </si>
  <si>
    <t>85.03271484375</t>
  </si>
  <si>
    <t>83.8476333618164</t>
  </si>
  <si>
    <t>84.01927947998047</t>
  </si>
  <si>
    <t>85.55580139160156</t>
  </si>
  <si>
    <t>84.85293579101562</t>
  </si>
  <si>
    <t>81.8074722290039</t>
  </si>
  <si>
    <t>81.84037780761719</t>
  </si>
  <si>
    <t>81.70870208740234</t>
  </si>
  <si>
    <t>81.3465347290039</t>
  </si>
  <si>
    <t>82.6139907836914</t>
  </si>
  <si>
    <t>83.28888702392578</t>
  </si>
  <si>
    <t>83.48641204833984</t>
  </si>
  <si>
    <t>83.74154663085938</t>
  </si>
  <si>
    <t>83.93084716796875</t>
  </si>
  <si>
    <t>85.5110092163086</t>
  </si>
  <si>
    <t>84.27650451660156</t>
  </si>
  <si>
    <t>83.96375274658203</t>
  </si>
  <si>
    <t>82.86914825439453</t>
  </si>
  <si>
    <t>82.05435180664062</t>
  </si>
  <si>
    <t>81.98851776123047</t>
  </si>
  <si>
    <t>82.58930969238281</t>
  </si>
  <si>
    <t>82.78682708740234</t>
  </si>
  <si>
    <t>83.009033203125</t>
  </si>
  <si>
    <t>83.76620483398438</t>
  </si>
  <si>
    <t>84.56456756591797</t>
  </si>
  <si>
    <t>83.81558227539062</t>
  </si>
  <si>
    <t>84.23535919189453</t>
  </si>
  <si>
    <t>84.6468276977539</t>
  </si>
  <si>
    <t>86.68793487548828</t>
  </si>
  <si>
    <t>87.34630584716797</t>
  </si>
  <si>
    <t>81.26427459716797</t>
  </si>
  <si>
    <t>79.49478149414062</t>
  </si>
  <si>
    <t>79.77461242675781</t>
  </si>
  <si>
    <t>75.8982162475586</t>
  </si>
  <si>
    <t>75.7171630859375</t>
  </si>
  <si>
    <t>76.86116027832031</t>
  </si>
  <si>
    <t>76.24391174316406</t>
  </si>
  <si>
    <t>76.4990234375</t>
  </si>
  <si>
    <t>75.2892074584961</t>
  </si>
  <si>
    <t>74.14522552490234</t>
  </si>
  <si>
    <t>74.3344955444336</t>
  </si>
  <si>
    <t>74.77072143554688</t>
  </si>
  <si>
    <t>76.4825668334961</t>
  </si>
  <si>
    <t>76.9050521850586</t>
  </si>
  <si>
    <t>77.900146484375</t>
  </si>
  <si>
    <t>80.20548248291016</t>
  </si>
  <si>
    <t>80.17230224609375</t>
  </si>
  <si>
    <t>83.19910430908203</t>
  </si>
  <si>
    <t>83.36492919921875</t>
  </si>
  <si>
    <t>82.41958618164062</t>
  </si>
  <si>
    <t>83.51421356201172</t>
  </si>
  <si>
    <t>84.26052856445312</t>
  </si>
  <si>
    <t>84.45124053955078</t>
  </si>
  <si>
    <t>84.13613891601562</t>
  </si>
  <si>
    <t>83.87078857421875</t>
  </si>
  <si>
    <t>85.00686645507812</t>
  </si>
  <si>
    <t>84.14443969726562</t>
  </si>
  <si>
    <t>84.90734100341797</t>
  </si>
  <si>
    <t>83.68832397460938</t>
  </si>
  <si>
    <t>82.51078796386719</t>
  </si>
  <si>
    <t>83.01663970947266</t>
  </si>
  <si>
    <t>83.83761596679688</t>
  </si>
  <si>
    <t>84.30201721191406</t>
  </si>
  <si>
    <t>84.72491455078125</t>
  </si>
  <si>
    <t>83.15762329101562</t>
  </si>
  <si>
    <t>82.97520446777344</t>
  </si>
  <si>
    <t>81.58203125</t>
  </si>
  <si>
    <t>80.40450286865234</t>
  </si>
  <si>
    <t>78.7791748046875</t>
  </si>
  <si>
    <t>77.74259948730469</t>
  </si>
  <si>
    <t>76.20848083496094</t>
  </si>
  <si>
    <t>79.81573486328125</t>
  </si>
  <si>
    <t>79.56696319580078</t>
  </si>
  <si>
    <t>78.28990936279297</t>
  </si>
  <si>
    <t>77.88355255126953</t>
  </si>
  <si>
    <t>80.65735626220703</t>
  </si>
  <si>
    <t>80.24797821044922</t>
  </si>
  <si>
    <t>80.08086395263672</t>
  </si>
  <si>
    <t>78.5436019897461</t>
  </si>
  <si>
    <t>77.85015106201172</t>
  </si>
  <si>
    <t>78.77754211425781</t>
  </si>
  <si>
    <t>74.934326171875</t>
  </si>
  <si>
    <t>77.64962768554688</t>
  </si>
  <si>
    <t>76.85591125488281</t>
  </si>
  <si>
    <t>75.23509216308594</t>
  </si>
  <si>
    <t>76.06220245361328</t>
  </si>
  <si>
    <t>78.20940399169922</t>
  </si>
  <si>
    <t>76.92277526855469</t>
  </si>
  <si>
    <t>77.04808044433594</t>
  </si>
  <si>
    <t>77.55772399902344</t>
  </si>
  <si>
    <t>79.16185760498047</t>
  </si>
  <si>
    <t>79.80516052246094</t>
  </si>
  <si>
    <t>79.9054183959961</t>
  </si>
  <si>
    <t>79.6297378540039</t>
  </si>
  <si>
    <t>80.12264251708984</t>
  </si>
  <si>
    <t>81.13359069824219</t>
  </si>
  <si>
    <t>78.91121673583984</t>
  </si>
  <si>
    <t>78.90287780761719</t>
  </si>
  <si>
    <t>80.94142150878906</t>
  </si>
  <si>
    <t>82.50377655029297</t>
  </si>
  <si>
    <t>82.62910461425781</t>
  </si>
  <si>
    <t>79.8386001586914</t>
  </si>
  <si>
    <t>80.63231658935547</t>
  </si>
  <si>
    <t>80.68241119384766</t>
  </si>
  <si>
    <t>81.76018524169922</t>
  </si>
  <si>
    <t>81.37586975097656</t>
  </si>
  <si>
    <t>82.60403442382812</t>
  </si>
  <si>
    <t>82.07766723632812</t>
  </si>
  <si>
    <t>83.09696960449219</t>
  </si>
  <si>
    <t>83.60661315917969</t>
  </si>
  <si>
    <t>84.06612396240234</t>
  </si>
  <si>
    <t>86.08799743652344</t>
  </si>
  <si>
    <t>85.97103118896484</t>
  </si>
  <si>
    <t>87.6585464477539</t>
  </si>
  <si>
    <t>87.57437896728516</t>
  </si>
  <si>
    <t>89.14826202392578</t>
  </si>
  <si>
    <t>88.48336791992188</t>
  </si>
  <si>
    <t>86.75796508789062</t>
  </si>
  <si>
    <t>86.98522186279297</t>
  </si>
  <si>
    <t>87.73428344726562</t>
  </si>
  <si>
    <t>86.9599609375</t>
  </si>
  <si>
    <t>87.50704956054688</t>
  </si>
  <si>
    <t>87.4565658569336</t>
  </si>
  <si>
    <t>88.03730010986328</t>
  </si>
  <si>
    <t>84.56124114990234</t>
  </si>
  <si>
    <t>85.25984191894531</t>
  </si>
  <si>
    <t>85.17567443847656</t>
  </si>
  <si>
    <t>86.58122253417969</t>
  </si>
  <si>
    <t>88.2813720703125</t>
  </si>
  <si>
    <t>88.74427795410156</t>
  </si>
  <si>
    <t>88.17195129394531</t>
  </si>
  <si>
    <t>88.06255340576172</t>
  </si>
  <si>
    <t>88.0877914428711</t>
  </si>
  <si>
    <t>88.66853332519531</t>
  </si>
  <si>
    <t>87.86896514892578</t>
  </si>
  <si>
    <t>88.04568481445312</t>
  </si>
  <si>
    <t>86.1183090209961</t>
  </si>
  <si>
    <t>86.673828125</t>
  </si>
  <si>
    <t>87.8100357055664</t>
  </si>
  <si>
    <t>88.02043914794922</t>
  </si>
  <si>
    <t>90.15824890136719</t>
  </si>
  <si>
    <t>89.87210083007812</t>
  </si>
  <si>
    <t>89.83003234863281</t>
  </si>
  <si>
    <t>92.12772369384766</t>
  </si>
  <si>
    <t>92.20349884033203</t>
  </si>
  <si>
    <t>92.07723999023438</t>
  </si>
  <si>
    <t>92.06881713867188</t>
  </si>
  <si>
    <t>92.28764343261719</t>
  </si>
  <si>
    <t>92.00149536132812</t>
  </si>
  <si>
    <t>92.95256042480469</t>
  </si>
  <si>
    <t>92.1866683959961</t>
  </si>
  <si>
    <t>93.5868911743164</t>
  </si>
  <si>
    <t>96.62057495117188</t>
  </si>
  <si>
    <t>96.17146301269531</t>
  </si>
  <si>
    <t>96.26468658447266</t>
  </si>
  <si>
    <t>97.02732849121094</t>
  </si>
  <si>
    <t>96.69684600830078</t>
  </si>
  <si>
    <t>95.7138671875</t>
  </si>
  <si>
    <t>95.17154693603516</t>
  </si>
  <si>
    <t>94.90037536621094</t>
  </si>
  <si>
    <t>95.67151641845703</t>
  </si>
  <si>
    <t>93.97669982910156</t>
  </si>
  <si>
    <t>94.3834457397461</t>
  </si>
  <si>
    <t>93.88349151611328</t>
  </si>
  <si>
    <t>90.70573425292969</t>
  </si>
  <si>
    <t>90.65489959716797</t>
  </si>
  <si>
    <t>90.1549301147461</t>
  </si>
  <si>
    <t>90.56169891357422</t>
  </si>
  <si>
    <t>88.50251007080078</t>
  </si>
  <si>
    <t>88.1719970703125</t>
  </si>
  <si>
    <t>88.38385772705078</t>
  </si>
  <si>
    <t>89.90070343017578</t>
  </si>
  <si>
    <t>89.85835266113281</t>
  </si>
  <si>
    <t>90.7226791381836</t>
  </si>
  <si>
    <t>87.19749450683594</t>
  </si>
  <si>
    <t>88.57877349853516</t>
  </si>
  <si>
    <t>86.88394927978516</t>
  </si>
  <si>
    <t>93.70552825927734</t>
  </si>
  <si>
    <t>93.13778686523438</t>
  </si>
  <si>
    <t>93.8580551147461</t>
  </si>
  <si>
    <t>91.25149536132812</t>
  </si>
  <si>
    <t>91.45626831054688</t>
  </si>
  <si>
    <t>89.65597534179688</t>
  </si>
  <si>
    <t>87.64237976074219</t>
  </si>
  <si>
    <t>87.65092468261719</t>
  </si>
  <si>
    <t>87.95809936523438</t>
  </si>
  <si>
    <t>88.99898529052734</t>
  </si>
  <si>
    <t>87.68505859375</t>
  </si>
  <si>
    <t>88.29936218261719</t>
  </si>
  <si>
    <t>89.24644470214844</t>
  </si>
  <si>
    <t>89.12696838378906</t>
  </si>
  <si>
    <t>89.6388931274414</t>
  </si>
  <si>
    <t>89.76689147949219</t>
  </si>
  <si>
    <t>89.22083282470703</t>
  </si>
  <si>
    <t>86.15779113769531</t>
  </si>
  <si>
    <t>87.11338806152344</t>
  </si>
  <si>
    <t>88.79422760009766</t>
  </si>
  <si>
    <t>89.0587158203125</t>
  </si>
  <si>
    <t>85.0400619506836</t>
  </si>
  <si>
    <t>82.96675109863281</t>
  </si>
  <si>
    <t>81.644287109375</t>
  </si>
  <si>
    <t>80.83372497558594</t>
  </si>
  <si>
    <t>82.80464935302734</t>
  </si>
  <si>
    <t>83.87970733642578</t>
  </si>
  <si>
    <t>84.9206314086914</t>
  </si>
  <si>
    <t>84.86089324951172</t>
  </si>
  <si>
    <t>86.40522003173828</t>
  </si>
  <si>
    <t>85.15098571777344</t>
  </si>
  <si>
    <t>84.96331024169922</t>
  </si>
  <si>
    <t>85.87622833251953</t>
  </si>
  <si>
    <t>85.9786148071289</t>
  </si>
  <si>
    <t>88.32495880126953</t>
  </si>
  <si>
    <t>87.96660614013672</t>
  </si>
  <si>
    <t>86.74649810791016</t>
  </si>
  <si>
    <t>87.01729583740234</t>
  </si>
  <si>
    <t>85.89120483398438</t>
  </si>
  <si>
    <t>86.93132781982422</t>
  </si>
  <si>
    <t>87.67916107177734</t>
  </si>
  <si>
    <t>87.47285461425781</t>
  </si>
  <si>
    <t>87.14622497558594</t>
  </si>
  <si>
    <t>86.87113952636719</t>
  </si>
  <si>
    <t>87.79093170166016</t>
  </si>
  <si>
    <t>89.20925903320312</t>
  </si>
  <si>
    <t>88.0573959350586</t>
  </si>
  <si>
    <t>87.8510971069336</t>
  </si>
  <si>
    <t>88.25508880615234</t>
  </si>
  <si>
    <t>88.16914367675781</t>
  </si>
  <si>
    <t>87.19780731201172</t>
  </si>
  <si>
    <t>86.66487121582031</t>
  </si>
  <si>
    <t>87.18061065673828</t>
  </si>
  <si>
    <t>88.29810333251953</t>
  </si>
  <si>
    <t>88.35824584960938</t>
  </si>
  <si>
    <t>88.19490814208984</t>
  </si>
  <si>
    <t>89.57888793945312</t>
  </si>
  <si>
    <t>89.09751892089844</t>
  </si>
  <si>
    <t>89.69922637939453</t>
  </si>
  <si>
    <t>89.67343139648438</t>
  </si>
  <si>
    <t>91.03160095214844</t>
  </si>
  <si>
    <t>90.98861694335938</t>
  </si>
  <si>
    <t>91.53020477294922</t>
  </si>
  <si>
    <t>92.10609436035156</t>
  </si>
  <si>
    <t>93.2751693725586</t>
  </si>
  <si>
    <t>93.77373504638672</t>
  </si>
  <si>
    <t>93.53302764892578</t>
  </si>
  <si>
    <t>94.2551040649414</t>
  </si>
  <si>
    <t>94.341064453125</t>
  </si>
  <si>
    <t>93.89408874511719</t>
  </si>
  <si>
    <t>94.50438690185547</t>
  </si>
  <si>
    <t>94.04020690917969</t>
  </si>
  <si>
    <t>93.83390045166016</t>
  </si>
  <si>
    <t>95.61327362060547</t>
  </si>
  <si>
    <t>94.69351959228516</t>
  </si>
  <si>
    <t>95.20926666259766</t>
  </si>
  <si>
    <t>94.8912124633789</t>
  </si>
  <si>
    <t>96.94638061523438</t>
  </si>
  <si>
    <t>96.63459014892578</t>
  </si>
  <si>
    <t>97.40538024902344</t>
  </si>
  <si>
    <t>96.65190124511719</t>
  </si>
  <si>
    <t>97.05895233154297</t>
  </si>
  <si>
    <t>95.4654312133789</t>
  </si>
  <si>
    <t>95.59530639648438</t>
  </si>
  <si>
    <t>94.7812271118164</t>
  </si>
  <si>
    <t>94.98907470703125</t>
  </si>
  <si>
    <t>95.68191528320312</t>
  </si>
  <si>
    <t>96.53065490722656</t>
  </si>
  <si>
    <t>97.43136596679688</t>
  </si>
  <si>
    <t>98.12419891357422</t>
  </si>
  <si>
    <t>98.39268493652344</t>
  </si>
  <si>
    <t>97.85572814941406</t>
  </si>
  <si>
    <t>98.21949005126953</t>
  </si>
  <si>
    <t>97.8816909790039</t>
  </si>
  <si>
    <t>96.81646728515625</t>
  </si>
  <si>
    <t>96.49602508544922</t>
  </si>
  <si>
    <t>96.45270538330078</t>
  </si>
  <si>
    <t>96.6952133178711</t>
  </si>
  <si>
    <t>96.66057586669922</t>
  </si>
  <si>
    <t>95.75121307373047</t>
  </si>
  <si>
    <t>97.75180053710938</t>
  </si>
  <si>
    <t>98.09821319580078</t>
  </si>
  <si>
    <t>98.52259826660156</t>
  </si>
  <si>
    <t>99.206787109375</t>
  </si>
  <si>
    <t>99.1461410522461</t>
  </si>
  <si>
    <t>100.1681137084961</t>
  </si>
  <si>
    <t>100.88691711425781</t>
  </si>
  <si>
    <t>101.44984436035156</t>
  </si>
  <si>
    <t>101.7010269165039</t>
  </si>
  <si>
    <t>100.05550384521484</t>
  </si>
  <si>
    <t>99.08554077148438</t>
  </si>
  <si>
    <t>100.80030822753906</t>
  </si>
  <si>
    <t>100.04683685302734</t>
  </si>
  <si>
    <t>98.18482971191406</t>
  </si>
  <si>
    <t>97.15422821044922</t>
  </si>
  <si>
    <t>96.7729721069336</t>
  </si>
  <si>
    <t>97.27899169921875</t>
  </si>
  <si>
    <t>97.37496185302734</t>
  </si>
  <si>
    <t>97.88971710205078</t>
  </si>
  <si>
    <t>98.8755874633789</t>
  </si>
  <si>
    <t>98.37828826904297</t>
  </si>
  <si>
    <t>98.65745544433594</t>
  </si>
  <si>
    <t>98.62255096435547</t>
  </si>
  <si>
    <t>98.59639739990234</t>
  </si>
  <si>
    <t>100.36746978759766</t>
  </si>
  <si>
    <t>102.18220520019531</t>
  </si>
  <si>
    <t>102.50502014160156</t>
  </si>
  <si>
    <t>101.25737762451172</t>
  </si>
  <si>
    <t>100.86478424072266</t>
  </si>
  <si>
    <t>102.0426025390625</t>
  </si>
  <si>
    <t>101.68489837646484</t>
  </si>
  <si>
    <t>103.88348388671875</t>
  </si>
  <si>
    <t>102.73184967041016</t>
  </si>
  <si>
    <t>102.63587951660156</t>
  </si>
  <si>
    <t>103.24657440185547</t>
  </si>
  <si>
    <t>103.0546646118164</t>
  </si>
  <si>
    <t>103.90091705322266</t>
  </si>
  <si>
    <t>104.07543182373047</t>
  </si>
  <si>
    <t>102.6533203125</t>
  </si>
  <si>
    <t>101.71105194091797</t>
  </si>
  <si>
    <t>102.69780731201172</t>
  </si>
  <si>
    <t>100.60658264160156</t>
  </si>
  <si>
    <t>100.67688751220703</t>
  </si>
  <si>
    <t>100.1496810913086</t>
  </si>
  <si>
    <t>100.05303192138672</t>
  </si>
  <si>
    <t>100.65931701660156</t>
  </si>
  <si>
    <t>98.42750549316406</t>
  </si>
  <si>
    <t>98.96349334716797</t>
  </si>
  <si>
    <t>100.99321746826172</t>
  </si>
  <si>
    <t>101.88943481445312</t>
  </si>
  <si>
    <t>100.93170928955078</t>
  </si>
  <si>
    <t>100.57144927978516</t>
  </si>
  <si>
    <t>100.202392578125</t>
  </si>
  <si>
    <t>99.33251953125</t>
  </si>
  <si>
    <t>100.54507446289062</t>
  </si>
  <si>
    <t>100.43965148925781</t>
  </si>
  <si>
    <t>101.6082534790039</t>
  </si>
  <si>
    <t>103.19865417480469</t>
  </si>
  <si>
    <t>102.47813415527344</t>
  </si>
  <si>
    <t>104.54298400878906</t>
  </si>
  <si>
    <t>105.8961181640625</t>
  </si>
  <si>
    <t>106.34424591064453</t>
  </si>
  <si>
    <t>106.43209075927734</t>
  </si>
  <si>
    <t>107.1613998413086</t>
  </si>
  <si>
    <t>107.39863586425781</t>
  </si>
  <si>
    <t>105.31621551513672</t>
  </si>
  <si>
    <t>104.38482666015625</t>
  </si>
  <si>
    <t>104.26183319091797</t>
  </si>
  <si>
    <t>104.93836975097656</t>
  </si>
  <si>
    <t>105.07018280029297</t>
  </si>
  <si>
    <t>102.11788940429688</t>
  </si>
  <si>
    <t>102.19696044921875</t>
  </si>
  <si>
    <t>100.77352905273438</t>
  </si>
  <si>
    <t>102.3902587890625</t>
  </si>
  <si>
    <t>101.10741424560547</t>
  </si>
  <si>
    <t>98.57688903808594</t>
  </si>
  <si>
    <t>98.34841918945312</t>
  </si>
  <si>
    <t>93.93756103515625</t>
  </si>
  <si>
    <t>95.16768646240234</t>
  </si>
  <si>
    <t>94.84257507324219</t>
  </si>
  <si>
    <t>94.74593353271484</t>
  </si>
  <si>
    <t>94.66888427734375</t>
  </si>
  <si>
    <t>95.74909973144531</t>
  </si>
  <si>
    <t>95.11160278320312</t>
  </si>
  <si>
    <t>95.28871154785156</t>
  </si>
  <si>
    <t>94.90796661376953</t>
  </si>
  <si>
    <t>94.7928466796875</t>
  </si>
  <si>
    <t>93.845458984375</t>
  </si>
  <si>
    <t>94.20848083496094</t>
  </si>
  <si>
    <t>92.4819107055664</t>
  </si>
  <si>
    <t>94.75743865966797</t>
  </si>
  <si>
    <t>94.3235855102539</t>
  </si>
  <si>
    <t>93.48243713378906</t>
  </si>
  <si>
    <t>91.55223846435547</t>
  </si>
  <si>
    <t>93.95170593261719</t>
  </si>
  <si>
    <t>94.57149505615234</t>
  </si>
  <si>
    <t>93.38504791259766</t>
  </si>
  <si>
    <t>96.5194320678711</t>
  </si>
  <si>
    <t>93.34963989257812</t>
  </si>
  <si>
    <t>94.42095947265625</t>
  </si>
  <si>
    <t>96.49285125732422</t>
  </si>
  <si>
    <t>95.306396484375</t>
  </si>
  <si>
    <t>98.00691223144531</t>
  </si>
  <si>
    <t>96.82930755615234</t>
  </si>
  <si>
    <t>97.21005249023438</t>
  </si>
  <si>
    <t>97.17462921142578</t>
  </si>
  <si>
    <t>98.01577758789062</t>
  </si>
  <si>
    <t>99.34390258789062</t>
  </si>
  <si>
    <t>99.54753875732422</t>
  </si>
  <si>
    <t>97.75900268554688</t>
  </si>
  <si>
    <t>98.30797576904297</t>
  </si>
  <si>
    <t>97.63848876953125</t>
  </si>
  <si>
    <t>98.49544525146484</t>
  </si>
  <si>
    <t>99.20064544677734</t>
  </si>
  <si>
    <t>99.69160461425781</t>
  </si>
  <si>
    <t>99.78980255126953</t>
  </si>
  <si>
    <t>100.51284790039062</t>
  </si>
  <si>
    <t>99.62019348144531</t>
  </si>
  <si>
    <t>98.52223205566406</t>
  </si>
  <si>
    <t>97.56710052490234</t>
  </si>
  <si>
    <t>97.57601165771484</t>
  </si>
  <si>
    <t>98.53114318847656</t>
  </si>
  <si>
    <t>99.22743225097656</t>
  </si>
  <si>
    <t>98.79894256591797</t>
  </si>
  <si>
    <t>95.01411437988281</t>
  </si>
  <si>
    <t>93.85365295410156</t>
  </si>
  <si>
    <t>94.9694595336914</t>
  </si>
  <si>
    <t>95.58539581298828</t>
  </si>
  <si>
    <t>92.24686431884766</t>
  </si>
  <si>
    <t>91.21139526367188</t>
  </si>
  <si>
    <t>91.62200927734375</t>
  </si>
  <si>
    <t>93.60370635986328</t>
  </si>
  <si>
    <t>94.8355712890625</t>
  </si>
  <si>
    <t>95.09443664550781</t>
  </si>
  <si>
    <t>93.10381317138672</t>
  </si>
  <si>
    <t>89.94381713867188</t>
  </si>
  <si>
    <t>90.54188537597656</t>
  </si>
  <si>
    <t>101.15555572509766</t>
  </si>
  <si>
    <t>100.57532501220703</t>
  </si>
  <si>
    <t>101.11090850830078</t>
  </si>
  <si>
    <t>100.95023345947266</t>
  </si>
  <si>
    <t>102.78018188476562</t>
  </si>
  <si>
    <t>104.09239196777344</t>
  </si>
  <si>
    <t>103.48538970947266</t>
  </si>
  <si>
    <t>102.75341033935547</t>
  </si>
  <si>
    <t>103.9454574584961</t>
  </si>
  <si>
    <t>105.52882385253906</t>
  </si>
  <si>
    <t>105.96065521240234</t>
  </si>
  <si>
    <t>104.07140350341797</t>
  </si>
  <si>
    <t>104.81809997558594</t>
  </si>
  <si>
    <t>104.14336395263672</t>
  </si>
  <si>
    <t>102.79389953613281</t>
  </si>
  <si>
    <t>102.17312622070312</t>
  </si>
  <si>
    <t>103.36965942382812</t>
  </si>
  <si>
    <t>102.96483612060547</t>
  </si>
  <si>
    <t>105.12398529052734</t>
  </si>
  <si>
    <t>105.21395111083984</t>
  </si>
  <si>
    <t>104.56620025634766</t>
  </si>
  <si>
    <t>103.89147186279297</t>
  </si>
  <si>
    <t>103.97242736816406</t>
  </si>
  <si>
    <t>104.89906311035156</t>
  </si>
  <si>
    <t>105.24992370605469</t>
  </si>
  <si>
    <t>106.2845230102539</t>
  </si>
  <si>
    <t>105.45686340332031</t>
  </si>
  <si>
    <t>106.76134490966797</t>
  </si>
  <si>
    <t>103.58558654785156</t>
  </si>
  <si>
    <t>103.6535873413086</t>
  </si>
  <si>
    <t>104.46055603027344</t>
  </si>
  <si>
    <t>102.98262786865234</t>
  </si>
  <si>
    <t>103.20930480957031</t>
  </si>
  <si>
    <t>104.94108581542969</t>
  </si>
  <si>
    <t>104.54215240478516</t>
  </si>
  <si>
    <t>105.09523010253906</t>
  </si>
  <si>
    <t>104.8322982788086</t>
  </si>
  <si>
    <t>104.30641174316406</t>
  </si>
  <si>
    <t>102.0396728515625</t>
  </si>
  <si>
    <t>101.36870574951172</t>
  </si>
  <si>
    <t>99.84545135498047</t>
  </si>
  <si>
    <t>106.5912857055664</t>
  </si>
  <si>
    <t>106.9630355834961</t>
  </si>
  <si>
    <t>104.6328125</t>
  </si>
  <si>
    <t>102.23912811279297</t>
  </si>
  <si>
    <t>100.62521362304688</t>
  </si>
  <si>
    <t>104.48775482177734</t>
  </si>
  <si>
    <t>101.58633422851562</t>
  </si>
  <si>
    <t>102.1756820678711</t>
  </si>
  <si>
    <t>102.15753173828125</t>
  </si>
  <si>
    <t>104.4696044921875</t>
  </si>
  <si>
    <t>105.58484649658203</t>
  </si>
  <si>
    <t>105.95660400390625</t>
  </si>
  <si>
    <t>104.9048080444336</t>
  </si>
  <si>
    <t>105.13150787353516</t>
  </si>
  <si>
    <t>106.13792419433594</t>
  </si>
  <si>
    <t>105.77526092529297</t>
  </si>
  <si>
    <t>103.21836853027344</t>
  </si>
  <si>
    <t>103.30904388427734</t>
  </si>
  <si>
    <t>97.37924194335938</t>
  </si>
  <si>
    <t>97.56964111328125</t>
  </si>
  <si>
    <t>98.07707977294922</t>
  </si>
  <si>
    <t>98.91824340820312</t>
  </si>
  <si>
    <t>97.61078643798828</t>
  </si>
  <si>
    <t>100.99369812011719</t>
  </si>
  <si>
    <t>103.80059814453125</t>
  </si>
  <si>
    <t>104.28518676757812</t>
  </si>
  <si>
    <t>103.00518798828125</t>
  </si>
  <si>
    <t>102.73089599609375</t>
  </si>
  <si>
    <t>103.0143051147461</t>
  </si>
  <si>
    <t>102.74002838134766</t>
  </si>
  <si>
    <t>103.63603210449219</t>
  </si>
  <si>
    <t>103.407470703125</t>
  </si>
  <si>
    <t>104.09319305419922</t>
  </si>
  <si>
    <t>105.05319213867188</t>
  </si>
  <si>
    <t>106.74465942382812</t>
  </si>
  <si>
    <t>107.05551147460938</t>
  </si>
  <si>
    <t>107.81439208984375</t>
  </si>
  <si>
    <t>105.09890747070312</t>
  </si>
  <si>
    <t>104.44974517822266</t>
  </si>
  <si>
    <t>107.58583068847656</t>
  </si>
  <si>
    <t>108.71041870117188</t>
  </si>
  <si>
    <t>112.63276672363281</t>
  </si>
  <si>
    <t>113.37335968017578</t>
  </si>
  <si>
    <t>113.6842041015625</t>
  </si>
  <si>
    <t>113.9402084350586</t>
  </si>
  <si>
    <t>113.96764373779297</t>
  </si>
  <si>
    <t>113.30934143066406</t>
  </si>
  <si>
    <t>115.98088073730469</t>
  </si>
  <si>
    <t>115.21611022949219</t>
  </si>
  <si>
    <t>115.62153625488281</t>
  </si>
  <si>
    <t>115.55702209472656</t>
  </si>
  <si>
    <t>115.97166442871094</t>
  </si>
  <si>
    <t>116.68116760253906</t>
  </si>
  <si>
    <t>117.24325561523438</t>
  </si>
  <si>
    <t>117.75005340576172</t>
  </si>
  <si>
    <t>117.41832733154297</t>
  </si>
  <si>
    <t>118.03569793701172</t>
  </si>
  <si>
    <t>117.27088928222656</t>
  </si>
  <si>
    <t>115.52938079833984</t>
  </si>
  <si>
    <t>117.98961639404297</t>
  </si>
  <si>
    <t>116.28495025634766</t>
  </si>
  <si>
    <t>116.46002197265625</t>
  </si>
  <si>
    <t>116.29418182373047</t>
  </si>
  <si>
    <t>119.19670867919922</t>
  </si>
  <si>
    <t>119.67585754394531</t>
  </si>
  <si>
    <t>120.44984436035156</t>
  </si>
  <si>
    <t>125.20443725585938</t>
  </si>
  <si>
    <t>122.6428451538086</t>
  </si>
  <si>
    <t>120.47747802734375</t>
  </si>
  <si>
    <t>121.23306274414062</t>
  </si>
  <si>
    <t>121.12249755859375</t>
  </si>
  <si>
    <t>121.8043441772461</t>
  </si>
  <si>
    <t>123.49058532714844</t>
  </si>
  <si>
    <t>123.92364501953125</t>
  </si>
  <si>
    <t>123.5550765991211</t>
  </si>
  <si>
    <t>124.13558197021484</t>
  </si>
  <si>
    <t>126.08903503417969</t>
  </si>
  <si>
    <t>126.93673706054688</t>
  </si>
  <si>
    <t>126.466796875</t>
  </si>
  <si>
    <t>128.1345977783203</t>
  </si>
  <si>
    <t>129.95901489257812</t>
  </si>
  <si>
    <t>129.78396606445312</t>
  </si>
  <si>
    <t>126.24564361572266</t>
  </si>
  <si>
    <t>124.89115142822266</t>
  </si>
  <si>
    <t>126.64186096191406</t>
  </si>
  <si>
    <t>125.92317199707031</t>
  </si>
  <si>
    <t>128.40744018554688</t>
  </si>
  <si>
    <t>130.27255249023438</t>
  </si>
  <si>
    <t>129.22401428222656</t>
  </si>
  <si>
    <t>129.68797302246094</t>
  </si>
  <si>
    <t>130.33755493164062</t>
  </si>
  <si>
    <t>130.15194702148438</t>
  </si>
  <si>
    <t>129.4467010498047</t>
  </si>
  <si>
    <t>126.63508605957031</t>
  </si>
  <si>
    <t>125.66999053955078</t>
  </si>
  <si>
    <t>124.27810668945312</t>
  </si>
  <si>
    <t>125.41949462890625</t>
  </si>
  <si>
    <t>126.85778045654297</t>
  </si>
  <si>
    <t>127.75786590576172</t>
  </si>
  <si>
    <t>127.45166778564453</t>
  </si>
  <si>
    <t>126.89490509033203</t>
  </si>
  <si>
    <t>128.55587768554688</t>
  </si>
  <si>
    <t>128.99205017089844</t>
  </si>
  <si>
    <t>131.57167053222656</t>
  </si>
  <si>
    <t>131.7665252685547</t>
  </si>
  <si>
    <t>133.62242126464844</t>
  </si>
  <si>
    <t>131.55313110351562</t>
  </si>
  <si>
    <t>132.93576049804688</t>
  </si>
  <si>
    <t>130.0962677001953</t>
  </si>
  <si>
    <t>134.5607452392578</t>
  </si>
  <si>
    <t>135.23348999023438</t>
  </si>
  <si>
    <t>134.2991485595703</t>
  </si>
  <si>
    <t>136.10250854492188</t>
  </si>
  <si>
    <t>137.5694580078125</t>
  </si>
  <si>
    <t>136.33609008789062</t>
  </si>
  <si>
    <t>137.01817321777344</t>
  </si>
  <si>
    <t>135.88755798339844</t>
  </si>
  <si>
    <t>135.4857940673828</t>
  </si>
  <si>
    <t>136.6350860595703</t>
  </si>
  <si>
    <t>137.242431640625</t>
  </si>
  <si>
    <t>134.52340698242188</t>
  </si>
  <si>
    <t>135.02793884277344</t>
  </si>
  <si>
    <t>133.82260131835938</t>
  </si>
  <si>
    <t>132.99099731445312</t>
  </si>
  <si>
    <t>135.92498779296875</t>
  </si>
  <si>
    <t>137.55081176757812</t>
  </si>
  <si>
    <t>138.15814208984375</t>
  </si>
  <si>
    <t>137.1676788330078</t>
  </si>
  <si>
    <t>136.76588439941406</t>
  </si>
  <si>
    <t>141.69012451171875</t>
  </si>
  <si>
    <t>142.05453491210938</t>
  </si>
  <si>
    <t>140.6809539794922</t>
  </si>
  <si>
    <t>142.0457000732422</t>
  </si>
  <si>
    <t>142.45005798339844</t>
  </si>
  <si>
    <t>140.23072814941406</t>
  </si>
  <si>
    <t>140.0050811767578</t>
  </si>
  <si>
    <t>140.96424865722656</t>
  </si>
  <si>
    <t>139.94863891601562</t>
  </si>
  <si>
    <t>147.82911682128906</t>
  </si>
  <si>
    <t>149.22084045410156</t>
  </si>
  <si>
    <t>151.06402587890625</t>
  </si>
  <si>
    <t>149.49356079101562</t>
  </si>
  <si>
    <t>150.932373046875</t>
  </si>
  <si>
    <t>149.52178955078125</t>
  </si>
  <si>
    <t>151.29913330078125</t>
  </si>
  <si>
    <t>150.208251953125</t>
  </si>
  <si>
    <t>150.3587188720703</t>
  </si>
  <si>
    <t>148.9857635498047</t>
  </si>
  <si>
    <t>131.447509765625</t>
  </si>
  <si>
    <t>133.75148010253906</t>
  </si>
  <si>
    <t>122.81475067138672</t>
  </si>
  <si>
    <t>98.05431365966797</t>
  </si>
  <si>
    <t>100.54634094238281</t>
  </si>
  <si>
    <t>96.29578399658203</t>
  </si>
  <si>
    <t>95.00843048095703</t>
  </si>
  <si>
    <t>94.66639709472656</t>
  </si>
  <si>
    <t>108.32861328125</t>
  </si>
  <si>
    <t>115.08370971679688</t>
  </si>
  <si>
    <t>99.07479858398438</t>
  </si>
  <si>
    <t>108.34761047363281</t>
  </si>
  <si>
    <t>120.6417007446289</t>
  </si>
  <si>
    <t>113.3165512084961</t>
  </si>
  <si>
    <t>122.37085723876953</t>
  </si>
  <si>
    <t>120.62269592285156</t>
  </si>
  <si>
    <t>123.1119384765625</t>
  </si>
  <si>
    <t>117.66793823242188</t>
  </si>
  <si>
    <t>117.9244613647461</t>
  </si>
  <si>
    <t>117.55394744873047</t>
  </si>
  <si>
    <t>112.34746551513672</t>
  </si>
  <si>
    <t>117.81046295166016</t>
  </si>
  <si>
    <t>116.51834106445312</t>
  </si>
  <si>
    <t>122.3613510131836</t>
  </si>
  <si>
    <t>127.11176300048828</t>
  </si>
  <si>
    <t>128.06187438964844</t>
  </si>
  <si>
    <t>122.1428451538086</t>
  </si>
  <si>
    <t>117.85795593261719</t>
  </si>
  <si>
    <t>118.99805450439453</t>
  </si>
  <si>
    <t>117.97197723388672</t>
  </si>
  <si>
    <t>118.34249877929688</t>
  </si>
  <si>
    <t>107.9285659790039</t>
  </si>
  <si>
    <t>112.35649871826172</t>
  </si>
  <si>
    <t>116.30521392822266</t>
  </si>
  <si>
    <t>120.07183837890625</t>
  </si>
  <si>
    <t>122.5637435913086</t>
  </si>
  <si>
    <t>118.88339233398438</t>
  </si>
  <si>
    <t>121.74909973144531</t>
  </si>
  <si>
    <t>122.8704605102539</t>
  </si>
  <si>
    <t>128.0172119140625</t>
  </si>
  <si>
    <t>128.61143493652344</t>
  </si>
  <si>
    <t>129.0618896484375</t>
  </si>
  <si>
    <t>126.40706634521484</t>
  </si>
  <si>
    <t>124.2889175415039</t>
  </si>
  <si>
    <t>123.98223114013672</t>
  </si>
  <si>
    <t>122.8896255493164</t>
  </si>
  <si>
    <t>118.50961303710938</t>
  </si>
  <si>
    <t>117.16781616210938</t>
  </si>
  <si>
    <t>115.99852752685547</t>
  </si>
  <si>
    <t>109.73998260498047</t>
  </si>
  <si>
    <t>111.95016479492188</t>
  </si>
  <si>
    <t>112.3757553100586</t>
  </si>
  <si>
    <t>116.55430603027344</t>
  </si>
  <si>
    <t>118.22766876220703</t>
  </si>
  <si>
    <t>118.70161437988281</t>
  </si>
  <si>
    <t>122.56095886230469</t>
  </si>
  <si>
    <t>121.88389587402344</t>
  </si>
  <si>
    <t>123.91512298583984</t>
  </si>
  <si>
    <t>125.43370819091797</t>
  </si>
  <si>
    <t>127.02001190185547</t>
  </si>
  <si>
    <t>121.97093200683594</t>
  </si>
  <si>
    <t>124.87271881103516</t>
  </si>
  <si>
    <t>124.22464752197266</t>
  </si>
  <si>
    <t>126.12047576904297</t>
  </si>
  <si>
    <t>131.5081024169922</t>
  </si>
  <si>
    <t>131.00511169433594</t>
  </si>
  <si>
    <t>129.6702880859375</t>
  </si>
  <si>
    <t>126.74917602539062</t>
  </si>
  <si>
    <t>126.18817901611328</t>
  </si>
  <si>
    <t>127.12642669677734</t>
  </si>
  <si>
    <t>123.97315216064453</t>
  </si>
  <si>
    <t>123.847412109375</t>
  </si>
  <si>
    <t>126.66212463378906</t>
  </si>
  <si>
    <t>124.89205169677734</t>
  </si>
  <si>
    <t>127.4518051147461</t>
  </si>
  <si>
    <t>122.77110290527344</t>
  </si>
  <si>
    <t>124.24358367919922</t>
  </si>
  <si>
    <t>120.72330474853516</t>
  </si>
  <si>
    <t>120.3429946899414</t>
  </si>
  <si>
    <t>119.81640625</t>
  </si>
  <si>
    <t>122.83936309814453</t>
  </si>
  <si>
    <t>121.49366760253906</t>
  </si>
  <si>
    <t>116.96897888183594</t>
  </si>
  <si>
    <t>120.68428802490234</t>
  </si>
  <si>
    <t>120.26497650146484</t>
  </si>
  <si>
    <t>123.1026611328125</t>
  </si>
  <si>
    <t>121.74720001220703</t>
  </si>
  <si>
    <t>123.69749450683594</t>
  </si>
  <si>
    <t>121.5814208984375</t>
  </si>
  <si>
    <t>119.61163330078125</t>
  </si>
  <si>
    <t>120.4892578125</t>
  </si>
  <si>
    <t>119.52386474609375</t>
  </si>
  <si>
    <t>116.12059783935547</t>
  </si>
  <si>
    <t>119.85542297363281</t>
  </si>
  <si>
    <t>125.55027770996094</t>
  </si>
  <si>
    <t>128.71951293945312</t>
  </si>
  <si>
    <t>126.38890838623047</t>
  </si>
  <si>
    <t>124.91643524169922</t>
  </si>
  <si>
    <t>126.3011474609375</t>
  </si>
  <si>
    <t>MacdCross</t>
  </si>
  <si>
    <t>556.8212504649018</t>
  </si>
  <si>
    <t>9735.309564072793</t>
  </si>
  <si>
    <t>537.8312140431735</t>
  </si>
  <si>
    <t>9452.297166404765</t>
  </si>
  <si>
    <t>458.7938189111537</t>
  </si>
  <si>
    <t>9159.356726952365</t>
  </si>
  <si>
    <t>437.25708796283106</t>
  </si>
  <si>
    <t>9889.484174564443</t>
  </si>
  <si>
    <t>470.53154271592393</t>
  </si>
  <si>
    <t>9228.458462269748</t>
  </si>
  <si>
    <t>395.66138802499154</t>
  </si>
  <si>
    <t>10073.335485265228</t>
  </si>
  <si>
    <t>506.3310964041593</t>
  </si>
  <si>
    <t>9618.651181091678</t>
  </si>
  <si>
    <t>470.5096259054262</t>
  </si>
  <si>
    <t>9479.413082323896</t>
  </si>
  <si>
    <t>462.78293473283156</t>
  </si>
  <si>
    <t>8988.910458286904</t>
  </si>
  <si>
    <t>465.639370188861</t>
  </si>
  <si>
    <t>10260.046693878032</t>
  </si>
  <si>
    <t>486.89869015217664</t>
  </si>
  <si>
    <t>10480.240414515438</t>
  </si>
  <si>
    <t>498.25293551885443</t>
  </si>
  <si>
    <t>10476.804495505188</t>
  </si>
  <si>
    <t>516.49914121035</t>
  </si>
  <si>
    <t>10344.530227250772</t>
  </si>
  <si>
    <t>578.5368123284188</t>
  </si>
  <si>
    <t>9953.44327407528</t>
  </si>
  <si>
    <t>586.429120929899</t>
  </si>
  <si>
    <t>9812.313270279226</t>
  </si>
  <si>
    <t>481.6903185445826</t>
  </si>
  <si>
    <t>9431.786693032152</t>
  </si>
  <si>
    <t>464.7293356745431</t>
  </si>
  <si>
    <t>9037.73868619261</t>
  </si>
  <si>
    <t>451.1294512160166</t>
  </si>
  <si>
    <t>10769.92337006462</t>
  </si>
  <si>
    <t>534.8023092849071</t>
  </si>
  <si>
    <t>11035.175782939</t>
  </si>
  <si>
    <t>797.2478240578603</t>
  </si>
  <si>
    <t>11586.837425638252</t>
  </si>
  <si>
    <t>704.5412975321215</t>
  </si>
  <si>
    <t>11956.038920665877</t>
  </si>
  <si>
    <t>521.5450602852525</t>
  </si>
  <si>
    <t>13352.112349197321</t>
  </si>
  <si>
    <t>749.1612756246996</t>
  </si>
  <si>
    <t>12791.545504055197</t>
  </si>
  <si>
    <t>612.0109655141732</t>
  </si>
  <si>
    <t>14190.68583128362</t>
  </si>
  <si>
    <t>702.4205193381076</t>
  </si>
  <si>
    <t>9990.384341671444</t>
  </si>
  <si>
    <t>10069.060903472451</t>
  </si>
  <si>
    <t>9910.83070328616</t>
  </si>
  <si>
    <t>9998.25093024896</t>
  </si>
  <si>
    <t>9893.3466578936</t>
  </si>
  <si>
    <t>9836.519814820374</t>
  </si>
  <si>
    <t>10041.083967146084</t>
  </si>
  <si>
    <t>9854.880115564454</t>
  </si>
  <si>
    <t>10061.19267242942</t>
  </si>
  <si>
    <t>10108.400416222088</t>
  </si>
  <si>
    <t>10375.034982773279</t>
  </si>
  <si>
    <t>10232.537138509266</t>
  </si>
  <si>
    <t>10330.448613940358</t>
  </si>
  <si>
    <t>10306.844742044024</t>
  </si>
  <si>
    <t>10258.764027830863</t>
  </si>
  <si>
    <t>10185.744938491544</t>
  </si>
  <si>
    <t>9985.160480105353</t>
  </si>
  <si>
    <t>10102.167259597874</t>
  </si>
  <si>
    <t>10205.099752104124</t>
  </si>
  <si>
    <t>10147.913209083415</t>
  </si>
  <si>
    <t>10221.815123636308</t>
  </si>
  <si>
    <t>10231.491709209842</t>
  </si>
  <si>
    <t>10275.480220595802</t>
  </si>
  <si>
    <t>10217.416600990815</t>
  </si>
  <si>
    <t>10111.845487636921</t>
  </si>
  <si>
    <t>10049.38334538644</t>
  </si>
  <si>
    <t>10044.983180275434</t>
  </si>
  <si>
    <t>10052.021966234084</t>
  </si>
  <si>
    <t>10087.21014739803</t>
  </si>
  <si>
    <t>10107.444501293157</t>
  </si>
  <si>
    <t>10022.988924582454</t>
  </si>
  <si>
    <t>9941.17278995215</t>
  </si>
  <si>
    <t>10098.648277234928</t>
  </si>
  <si>
    <t>10006.274374283028</t>
  </si>
  <si>
    <t>10037.944394316786</t>
  </si>
  <si>
    <t>10191.023001419584</t>
  </si>
  <si>
    <t>10096.009656387287</t>
  </si>
  <si>
    <t>10144.398332884253</t>
  </si>
  <si>
    <t>10026.5079069454</t>
  </si>
  <si>
    <t>9897.186742264461</t>
  </si>
  <si>
    <t>9952.609277323534</t>
  </si>
  <si>
    <t>10041.464197912488</t>
  </si>
  <si>
    <t>9735.309447405161</t>
  </si>
  <si>
    <t>9834.840141572462</t>
  </si>
  <si>
    <t>9869.458231862105</t>
  </si>
  <si>
    <t>9863.400530609058</t>
  </si>
  <si>
    <t>9858.209715651628</t>
  </si>
  <si>
    <t>9850.418241807354</t>
  </si>
  <si>
    <t>9806.279752535864</t>
  </si>
  <si>
    <t>9833.109600617003</t>
  </si>
  <si>
    <t>9883.305791141538</t>
  </si>
  <si>
    <t>9839.168917687935</t>
  </si>
  <si>
    <t>9849.552971329626</t>
  </si>
  <si>
    <t>9737.905610798536</t>
  </si>
  <si>
    <t>9604.623256688454</t>
  </si>
  <si>
    <t>9564.810311896666</t>
  </si>
  <si>
    <t>9527.593178538065</t>
  </si>
  <si>
    <t>9455.757954889823</t>
  </si>
  <si>
    <t>9425.523286116046</t>
  </si>
  <si>
    <t>9314.971845365568</t>
  </si>
  <si>
    <t>9181.099486198289</t>
  </si>
  <si>
    <t>9103.697675626318</t>
  </si>
  <si>
    <t>9107.17493211293</t>
  </si>
  <si>
    <t>9093.260262578407</t>
  </si>
  <si>
    <t>9063.688667245151</t>
  </si>
  <si>
    <t>9054.98867310024</t>
  </si>
  <si>
    <t>9188.92553041705</t>
  </si>
  <si>
    <t>9148.049828151554</t>
  </si>
  <si>
    <t>9260.244359261344</t>
  </si>
  <si>
    <t>9281.117572903428</t>
  </si>
  <si>
    <t>9167.184010436898</t>
  </si>
  <si>
    <t>9251.545977570171</t>
  </si>
  <si>
    <t>9308.078605634404</t>
  </si>
  <si>
    <t>9328.082706711553</t>
  </si>
  <si>
    <t>9376.785259422679</t>
  </si>
  <si>
    <t>9495.064384713882</t>
  </si>
  <si>
    <t>9364.609621244897</t>
  </si>
  <si>
    <t>9331.559963198162</t>
  </si>
  <si>
    <t>9215.888981828632</t>
  </si>
  <si>
    <t>9239.37033939239</t>
  </si>
  <si>
    <t>9129.786370884882</t>
  </si>
  <si>
    <t>9122.829439231056</t>
  </si>
  <si>
    <t>9186.317386495375</t>
  </si>
  <si>
    <t>9188.058030305852</t>
  </si>
  <si>
    <t>9207.189793910591</t>
  </si>
  <si>
    <t>9230.67115147435</t>
  </si>
  <si>
    <t>9310.68433087547</t>
  </si>
  <si>
    <t>9395.050329143089</t>
  </si>
  <si>
    <t>9152.399422110575</t>
  </si>
  <si>
    <t>9176.751504693006</t>
  </si>
  <si>
    <t>9315.902231172557</t>
  </si>
  <si>
    <t>9360.261639739614</t>
  </si>
  <si>
    <t>9403.743067246176</t>
  </si>
  <si>
    <t>9619.434554001455</t>
  </si>
  <si>
    <t>9597.690615340696</t>
  </si>
  <si>
    <t>9689.007095447187</t>
  </si>
  <si>
    <t>9710.753452788553</t>
  </si>
  <si>
    <t>9642.915911565213</t>
  </si>
  <si>
    <t>9582.036108222568</t>
  </si>
  <si>
    <t>9529.854686571094</t>
  </si>
  <si>
    <t>9326.341256674206</t>
  </si>
  <si>
    <t>9046.295934997152</t>
  </si>
  <si>
    <t>9197.953879570116</t>
  </si>
  <si>
    <t>9192.30496781041</t>
  </si>
  <si>
    <t>9174.28220778239</t>
  </si>
  <si>
    <t>9234.042161355841</t>
  </si>
  <si>
    <t>9347.866031571559</t>
  </si>
  <si>
    <t>9356.403541805636</t>
  </si>
  <si>
    <t>9397.191250414473</t>
  </si>
  <si>
    <t>9611.561910124121</t>
  </si>
  <si>
    <t>9581.20893624582</t>
  </si>
  <si>
    <t>9607.766588442837</t>
  </si>
  <si>
    <t>9767.123846573628</t>
  </si>
  <si>
    <t>9701.673092199151</t>
  </si>
  <si>
    <t>9713.05556648956</t>
  </si>
  <si>
    <t>9890.434711960012</t>
  </si>
  <si>
    <t>9896.123767384313</t>
  </si>
  <si>
    <t>9953.987369149667</t>
  </si>
  <si>
    <t>9972.955250672476</t>
  </si>
  <si>
    <t>9864.822181257783</t>
  </si>
  <si>
    <t>9990.03114382899</t>
  </si>
  <si>
    <t>10075.398391974508</t>
  </si>
  <si>
    <t>10097.21298293037</t>
  </si>
  <si>
    <t>10061.170080939408</t>
  </si>
  <si>
    <t>10030.817979749469</t>
  </si>
  <si>
    <t>10160.768258185106</t>
  </si>
  <si>
    <t>10062.119565875999</t>
  </si>
  <si>
    <t>10060.221468691178</t>
  </si>
  <si>
    <t>10018.485147834108</t>
  </si>
  <si>
    <t>10009.000770728522</t>
  </si>
  <si>
    <t>10045.993157656076</t>
  </si>
  <si>
    <t>10151.28300839116</t>
  </si>
  <si>
    <t>10149.384038517977</t>
  </si>
  <si>
    <t>10344.78332595137</t>
  </si>
  <si>
    <t>10446.278727693532</t>
  </si>
  <si>
    <t>10313.4826125132</t>
  </si>
  <si>
    <t>10009.94676491167</t>
  </si>
  <si>
    <t>9955.881975581045</t>
  </si>
  <si>
    <t>10063.06817812423</t>
  </si>
  <si>
    <t>9875.254297923238</t>
  </si>
  <si>
    <t>9840.5980570935</t>
  </si>
  <si>
    <t>10174.31068855317</t>
  </si>
  <si>
    <t>10122.045552600763</t>
  </si>
  <si>
    <t>10125.058960186365</t>
  </si>
  <si>
    <t>10104.953666322514</t>
  </si>
  <si>
    <t>10004.439129473138</t>
  </si>
  <si>
    <t>9920.007726256083</t>
  </si>
  <si>
    <t>9836.579568391166</t>
  </si>
  <si>
    <t>9948.1527511715</t>
  </si>
  <si>
    <t>9717.971735676</t>
  </si>
  <si>
    <t>9215.39170837073</t>
  </si>
  <si>
    <t>9211.30366982602</t>
  </si>
  <si>
    <t>8977.808369511285</t>
  </si>
  <si>
    <t>9072.157720048644</t>
  </si>
  <si>
    <t>9317.091283215972</t>
  </si>
  <si>
    <t>9170.324176335944</t>
  </si>
  <si>
    <t>9184.61787100923</t>
  </si>
  <si>
    <t>9099.797360156344</t>
  </si>
  <si>
    <t>9242.753453338473</t>
  </si>
  <si>
    <t>9425.73867989236</t>
  </si>
  <si>
    <t>9513.418103738531</t>
  </si>
  <si>
    <t>9499.12092789265</t>
  </si>
  <si>
    <t>9510.557450158947</t>
  </si>
  <si>
    <t>9479.11027752594</t>
  </si>
  <si>
    <t>9455.280780822992</t>
  </si>
  <si>
    <t>9459.096145986634</t>
  </si>
  <si>
    <t>9535.336436687065</t>
  </si>
  <si>
    <t>9650.656370934084</t>
  </si>
  <si>
    <t>9397.147809373193</t>
  </si>
  <si>
    <t>9303.747948661003</t>
  </si>
  <si>
    <t>9396.196578961728</t>
  </si>
  <si>
    <t>9497.217596776572</t>
  </si>
  <si>
    <t>9628.735427106107</t>
  </si>
  <si>
    <t>9663.998835195905</t>
  </si>
  <si>
    <t>9806.954928378034</t>
  </si>
  <si>
    <t>9814.579566653281</t>
  </si>
  <si>
    <t>9821.251233930765</t>
  </si>
  <si>
    <t>9822.204204928528</t>
  </si>
  <si>
    <t>9502.935422763147</t>
  </si>
  <si>
    <t>9593.475500188903</t>
  </si>
  <si>
    <t>9599.18984500288</t>
  </si>
  <si>
    <t>9681.154053741924</t>
  </si>
  <si>
    <t>9788.8476091274</t>
  </si>
  <si>
    <t>9722.132676938852</t>
  </si>
  <si>
    <t>9678.29340016234</t>
  </si>
  <si>
    <t>9767.880506590334</t>
  </si>
  <si>
    <t>9818.391450644329</t>
  </si>
  <si>
    <t>9758.348185733264</t>
  </si>
  <si>
    <t>9874.621090978048</t>
  </si>
  <si>
    <t>9932.75667330729</t>
  </si>
  <si>
    <t>9945.1452962782</t>
  </si>
  <si>
    <t>9985.173559356812</t>
  </si>
  <si>
    <t>10215.810816971409</t>
  </si>
  <si>
    <t>10233.916395635742</t>
  </si>
  <si>
    <t>10202.468352709588</t>
  </si>
  <si>
    <t>10259.59178410696</t>
  </si>
  <si>
    <t>10172.224795501152</t>
  </si>
  <si>
    <t>10241.350439711438</t>
  </si>
  <si>
    <t>10394.965013084977</t>
  </si>
  <si>
    <t>10329.679102246495</t>
  </si>
  <si>
    <t>10385.363939069164</t>
  </si>
  <si>
    <t>10564.898453288688</t>
  </si>
  <si>
    <t>10489.053275677743</t>
  </si>
  <si>
    <t>10292.2347395262</t>
  </si>
  <si>
    <t>10303.756550521064</t>
  </si>
  <si>
    <t>10318.158161544781</t>
  </si>
  <si>
    <t>10403.604413171539</t>
  </si>
  <si>
    <t>10315.27662092963</t>
  </si>
  <si>
    <t>10389.20367244097</t>
  </si>
  <si>
    <t>10377.683602032404</t>
  </si>
  <si>
    <t>10371.924872267844</t>
  </si>
  <si>
    <t>10438.169846156128</t>
  </si>
  <si>
    <t>10426.648035161264</t>
  </si>
  <si>
    <t>10400.724613142685</t>
  </si>
  <si>
    <t>10229.83123959602</t>
  </si>
  <si>
    <t>10041.652103531042</t>
  </si>
  <si>
    <t>9996.962800244542</t>
  </si>
  <si>
    <t>9990.744771406817</t>
  </si>
  <si>
    <t>9964.990762548392</t>
  </si>
  <si>
    <t>9781.165137989216</t>
  </si>
  <si>
    <t>9808.694926974757</t>
  </si>
  <si>
    <t>9746.528230791186</t>
  </si>
  <si>
    <t>9798.037048048836</t>
  </si>
  <si>
    <t>9715.44688155141</t>
  </si>
  <si>
    <t>9768.730679395376</t>
  </si>
  <si>
    <t>9927.692184011697</t>
  </si>
  <si>
    <t>9923.253933005113</t>
  </si>
  <si>
    <t>10013.833111222553</t>
  </si>
  <si>
    <t>9644.402883813864</t>
  </si>
  <si>
    <t>9731.570018673474</t>
  </si>
  <si>
    <t>9846.225000225633</t>
  </si>
  <si>
    <t>9887.916583291882</t>
  </si>
  <si>
    <t>10048.610452649658</t>
  </si>
  <si>
    <t>10075.535745359946</t>
  </si>
  <si>
    <t>10017.340983319978</t>
  </si>
  <si>
    <t>10091.170089009789</t>
  </si>
  <si>
    <t>9931.561677284366</t>
  </si>
  <si>
    <t>9972.668301914735</t>
  </si>
  <si>
    <t>9823.991887482285</t>
  </si>
  <si>
    <t>9844.981572534394</t>
  </si>
  <si>
    <t>9660.447518794592</t>
  </si>
  <si>
    <t>9454.04947046884</t>
  </si>
  <si>
    <t>9528.46324926745</t>
  </si>
  <si>
    <t>9485.437067009825</t>
  </si>
  <si>
    <t>9516.414748627383</t>
  </si>
  <si>
    <t>9619.679586690827</t>
  </si>
  <si>
    <t>9461.340835208595</t>
  </si>
  <si>
    <t>9506.948619180834</t>
  </si>
  <si>
    <t>9679.054887169137</t>
  </si>
  <si>
    <t>9013.004722714444</t>
  </si>
  <si>
    <t>8876.40330593497</t>
  </si>
  <si>
    <t>8942.882855488266</t>
  </si>
  <si>
    <t>9095.449637667272</t>
  </si>
  <si>
    <t>9097.154554176504</t>
  </si>
  <si>
    <t>8971.861863280175</t>
  </si>
  <si>
    <t>8933.50924433626</t>
  </si>
  <si>
    <t>8980.38492153799</t>
  </si>
  <si>
    <t>8896.007178286533</t>
  </si>
  <si>
    <t>8874.698389425737</t>
  </si>
  <si>
    <t>8947.997605015958</t>
  </si>
  <si>
    <t>8953.113878831993</t>
  </si>
  <si>
    <t>9049.42375121556</t>
  </si>
  <si>
    <t>9243.753747501118</t>
  </si>
  <si>
    <t>9327.283224290897</t>
  </si>
  <si>
    <t>9044.310525976207</t>
  </si>
  <si>
    <t>9054.538500743254</t>
  </si>
  <si>
    <t>9171.306609093426</t>
  </si>
  <si>
    <t>9288.92831891447</t>
  </si>
  <si>
    <t>9253.130407229804</t>
  </si>
  <si>
    <t>9145.735910031637</t>
  </si>
  <si>
    <t>9170.456056199237</t>
  </si>
  <si>
    <t>9131.246787207769</t>
  </si>
  <si>
    <t>9158.298332392684</t>
  </si>
  <si>
    <t>9045.806614982743</t>
  </si>
  <si>
    <t>9137.687667591994</t>
  </si>
  <si>
    <t>9107.63327437562</t>
  </si>
  <si>
    <t>9149.710491880383</t>
  </si>
  <si>
    <t>9224.41586346503</t>
  </si>
  <si>
    <t>9203.80672295268</t>
  </si>
  <si>
    <t>9303.419728170851</t>
  </si>
  <si>
    <t>9171.177806728623</t>
  </si>
  <si>
    <t>9143.697936519933</t>
  </si>
  <si>
    <t>9235.581275561695</t>
  </si>
  <si>
    <t>9210.677452649024</t>
  </si>
  <si>
    <t>9204.665659432745</t>
  </si>
  <si>
    <t>9344.635722763038</t>
  </si>
  <si>
    <t>9377.266163275435</t>
  </si>
  <si>
    <t>9231.286593161374</t>
  </si>
  <si>
    <t>9262.199922857812</t>
  </si>
  <si>
    <t>9241.591544489633</t>
  </si>
  <si>
    <t>9281.948602601757</t>
  </si>
  <si>
    <t>9273.363048521966</t>
  </si>
  <si>
    <t>9248.460749897637</t>
  </si>
  <si>
    <t>9176.33066346484</t>
  </si>
  <si>
    <t>9123.092606728436</t>
  </si>
  <si>
    <t>9257.907526890001</t>
  </si>
  <si>
    <t>9174.612790504712</t>
  </si>
  <si>
    <t>9286.245571434589</t>
  </si>
  <si>
    <t>9292.253553930015</t>
  </si>
  <si>
    <t>9275.936809385477</t>
  </si>
  <si>
    <t>9271.645937706007</t>
  </si>
  <si>
    <t>9414.190524043983</t>
  </si>
  <si>
    <t>9366.103799755452</t>
  </si>
  <si>
    <t>9426.21182404403</t>
  </si>
  <si>
    <t>9495.767387469145</t>
  </si>
  <si>
    <t>9424.494713228072</t>
  </si>
  <si>
    <t>9423.635014603837</t>
  </si>
  <si>
    <t>9559.310395533808</t>
  </si>
  <si>
    <t>9555.016475277658</t>
  </si>
  <si>
    <t>9609.118803503317</t>
  </si>
  <si>
    <t>9666.647731919193</t>
  </si>
  <si>
    <t>9783.433369585286</t>
  </si>
  <si>
    <t>9833.237966833944</t>
  </si>
  <si>
    <t>9809.192318257168</t>
  </si>
  <si>
    <t>9936.282145107349</t>
  </si>
  <si>
    <t>9881.324691122474</t>
  </si>
  <si>
    <t>9889.911769490607</t>
  </si>
  <si>
    <t>9845.260791122333</t>
  </si>
  <si>
    <t>9906.226989746805</t>
  </si>
  <si>
    <t>9961.18596802002</t>
  </si>
  <si>
    <t>9777.422338513177</t>
  </si>
  <si>
    <t>9743.932961520715</t>
  </si>
  <si>
    <t>9859.857376274233</t>
  </si>
  <si>
    <t>9890.772230259012</t>
  </si>
  <si>
    <t>9839.248235761883</t>
  </si>
  <si>
    <t>10017.000072052446</t>
  </si>
  <si>
    <t>9925.120543731537</t>
  </si>
  <si>
    <t>9976.641489651984</t>
  </si>
  <si>
    <t>9944.86922347548</t>
  </si>
  <si>
    <t>10091.340376579463</t>
  </si>
  <si>
    <t>10150.171809382586</t>
  </si>
  <si>
    <t>10119.025263569998</t>
  </si>
  <si>
    <t>10196.023926963442</t>
  </si>
  <si>
    <t>10120.754568692684</t>
  </si>
  <si>
    <t>10161.417246617146</t>
  </si>
  <si>
    <t>10093.069681702147</t>
  </si>
  <si>
    <t>10002.231242318032</t>
  </si>
  <si>
    <t>10025.58943685309</t>
  </si>
  <si>
    <t>9970.218900727847</t>
  </si>
  <si>
    <t>10015.205222531105</t>
  </si>
  <si>
    <t>9933.882153114693</t>
  </si>
  <si>
    <t>9960.702768615973</t>
  </si>
  <si>
    <t>9954.645246749467</t>
  </si>
  <si>
    <t>10038.566465642843</t>
  </si>
  <si>
    <t>10023.857083153722</t>
  </si>
  <si>
    <t>10108.642573536354</t>
  </si>
  <si>
    <t>10112.104232358408</t>
  </si>
  <si>
    <t>10177.856696373121</t>
  </si>
  <si>
    <t>10198.619790007895</t>
  </si>
  <si>
    <t>10180.451035129232</t>
  </si>
  <si>
    <t>10200.34985727475</t>
  </si>
  <si>
    <t>10267.83086426798</t>
  </si>
  <si>
    <t>10294.651479769258</t>
  </si>
  <si>
    <t>10241.011773055043</t>
  </si>
  <si>
    <t>10277.350044956536</t>
  </si>
  <si>
    <t>10243.605349666985</t>
  </si>
  <si>
    <t>10137.194018448661</t>
  </si>
  <si>
    <t>10167.474006339478</t>
  </si>
  <si>
    <t>10105.183201146816</t>
  </si>
  <si>
    <t>10100.855746547166</t>
  </si>
  <si>
    <t>10168.339802117078</t>
  </si>
  <si>
    <t>10114.70009540286</t>
  </si>
  <si>
    <t>10125.081261148163</t>
  </si>
  <si>
    <t>10121.621126614453</t>
  </si>
  <si>
    <t>10151.9003523611</t>
  </si>
  <si>
    <t>10035.969840454221</t>
  </si>
  <si>
    <t>10030.779638653656</t>
  </si>
  <si>
    <t>10048.083359898888</t>
  </si>
  <si>
    <t>10230.62984516557</t>
  </si>
  <si>
    <t>10265.235001223527</t>
  </si>
  <si>
    <t>10307.629270703184</t>
  </si>
  <si>
    <t>10375.97683561818</t>
  </si>
  <si>
    <t>10369.918551607507</t>
  </si>
  <si>
    <t>10472.009287523715</t>
  </si>
  <si>
    <t>10543.814700539911</t>
  </si>
  <si>
    <t>10600.04874601024</t>
  </si>
  <si>
    <t>10631.196816111169</t>
  </si>
  <si>
    <t>10625.140818533004</t>
  </si>
  <si>
    <t>10593.994272720418</t>
  </si>
  <si>
    <t>10627.735157289115</t>
  </si>
  <si>
    <t>10460.760039568304</t>
  </si>
  <si>
    <t>10414.908684131617</t>
  </si>
  <si>
    <t>10389.818135897194</t>
  </si>
  <si>
    <t>10367.324212851394</t>
  </si>
  <si>
    <t>10363.864840461854</t>
  </si>
  <si>
    <t>10413.177854720592</t>
  </si>
  <si>
    <t>10535.162839917295</t>
  </si>
  <si>
    <t>10499.69265022591</t>
  </si>
  <si>
    <t>10459.894243790706</t>
  </si>
  <si>
    <t>10318.010436448487</t>
  </si>
  <si>
    <t>10273.887623990315</t>
  </si>
  <si>
    <t>10248.735762335054</t>
  </si>
  <si>
    <t>10313.118262946075</t>
  </si>
  <si>
    <t>10410.561636398097</t>
  </si>
  <si>
    <t>10486.256077392052</t>
  </si>
  <si>
    <t>10347.049519147184</t>
  </si>
  <si>
    <t>10297.457449061067</t>
  </si>
  <si>
    <t>10325.29678256604</t>
  </si>
  <si>
    <t>10321.816009950226</t>
  </si>
  <si>
    <t>10319.207903168364</t>
  </si>
  <si>
    <t>10447.974426039636</t>
  </si>
  <si>
    <t>10495.82420775631</t>
  </si>
  <si>
    <t>10581.960205773092</t>
  </si>
  <si>
    <t>10682.884351840927</t>
  </si>
  <si>
    <t>10676.794711618637</t>
  </si>
  <si>
    <t>10708.986722748763</t>
  </si>
  <si>
    <t>10642.861933768298</t>
  </si>
  <si>
    <t>10584.568312554951</t>
  </si>
  <si>
    <t>10545.417799491659</t>
  </si>
  <si>
    <t>10616.760323685077</t>
  </si>
  <si>
    <t>10648.953095639818</t>
  </si>
  <si>
    <t>10662.873142804612</t>
  </si>
  <si>
    <t>10561.079374201285</t>
  </si>
  <si>
    <t>10627.201880707904</t>
  </si>
  <si>
    <t>10788.159653884686</t>
  </si>
  <si>
    <t>10777.71809686186</t>
  </si>
  <si>
    <t>10808.16934127177</t>
  </si>
  <si>
    <t>10846.450992624186</t>
  </si>
  <si>
    <t>10842.970980832986</t>
  </si>
  <si>
    <t>10858.631794717996</t>
  </si>
  <si>
    <t>10821.219765901073</t>
  </si>
  <si>
    <t>10731.606799391555</t>
  </si>
  <si>
    <t>10747.267613276563</t>
  </si>
  <si>
    <t>10748.137235812055</t>
  </si>
  <si>
    <t>10722.036386553451</t>
  </si>
  <si>
    <t>10683.75397437642</t>
  </si>
  <si>
    <t>10837.750963146189</t>
  </si>
  <si>
    <t>10854.282160391305</t>
  </si>
  <si>
    <t>10932.58470816712</t>
  </si>
  <si>
    <t>10782.936592899427</t>
  </si>
  <si>
    <t>10763.798810521681</t>
  </si>
  <si>
    <t>10848.189476870553</t>
  </si>
  <si>
    <t>10865.592579125008</t>
  </si>
  <si>
    <t>10723.775631624434</t>
  </si>
  <si>
    <t>10716.815608042038</t>
  </si>
  <si>
    <t>10629.809987489763</t>
  </si>
  <si>
    <t>10643.21799968834</t>
  </si>
  <si>
    <t>10645.845127085588</t>
  </si>
  <si>
    <t>10728.21199995729</t>
  </si>
  <si>
    <t>10673.886839938279</t>
  </si>
  <si>
    <t>10519.669212030021</t>
  </si>
  <si>
    <t>10360.896218331565</t>
  </si>
  <si>
    <t>10325.693049868541</t>
  </si>
  <si>
    <t>10289.630303827418</t>
  </si>
  <si>
    <t>10204.62978592229</t>
  </si>
  <si>
    <t>10293.925209662139</t>
  </si>
  <si>
    <t>10297.35755586298</t>
  </si>
  <si>
    <t>10323.115808162132</t>
  </si>
  <si>
    <t>10368.621979339237</t>
  </si>
  <si>
    <t>10312.814296475937</t>
  </si>
  <si>
    <t>10381.502223759731</t>
  </si>
  <si>
    <t>10427.005412881059</t>
  </si>
  <si>
    <t>10582.413013226178</t>
  </si>
  <si>
    <t>10586.704191491175</t>
  </si>
  <si>
    <t>10512.00667630013</t>
  </si>
  <si>
    <t>10613.320530340536</t>
  </si>
  <si>
    <t>10713.775552316787</t>
  </si>
  <si>
    <t>10704.33138166686</t>
  </si>
  <si>
    <t>10845.998414499441</t>
  </si>
  <si>
    <t>10889.787667062183</t>
  </si>
  <si>
    <t>10919.837843140276</t>
  </si>
  <si>
    <t>10898.371514620067</t>
  </si>
  <si>
    <t>10969.636683610268</t>
  </si>
  <si>
    <t>10992.818439716955</t>
  </si>
  <si>
    <t>10836.555734877404</t>
  </si>
  <si>
    <t>10789.332645085931</t>
  </si>
  <si>
    <t>10759.281723493894</t>
  </si>
  <si>
    <t>10698.321048245663</t>
  </si>
  <si>
    <t>10700.037966860029</t>
  </si>
  <si>
    <t>10686.302617945104</t>
  </si>
  <si>
    <t>10689.735709659892</t>
  </si>
  <si>
    <t>10752.411066980654</t>
  </si>
  <si>
    <t>10765.291311401146</t>
  </si>
  <si>
    <t>10823.675490456912</t>
  </si>
  <si>
    <t>10886.353084319508</t>
  </si>
  <si>
    <t>10842.565322784656</t>
  </si>
  <si>
    <t>10843.42415484881</t>
  </si>
  <si>
    <t>10476.804998864996</t>
  </si>
  <si>
    <t>10390.560615902701</t>
  </si>
  <si>
    <t>10351.106846151435</t>
  </si>
  <si>
    <t>10306.14828532156</t>
  </si>
  <si>
    <t>10323.581309603398</t>
  </si>
  <si>
    <t>10339.177822370715</t>
  </si>
  <si>
    <t>10296.056563632854</t>
  </si>
  <si>
    <t>10243.75828136483</t>
  </si>
  <si>
    <t>10241.007071691763</t>
  </si>
  <si>
    <t>10154.762973061055</t>
  </si>
  <si>
    <t>10262.109166115184</t>
  </si>
  <si>
    <t>10212.563674675212</t>
  </si>
  <si>
    <t>10278.624329928507</t>
  </si>
  <si>
    <t>10198.801301689939</t>
  </si>
  <si>
    <t>10099.712690542472</t>
  </si>
  <si>
    <t>10226.326838237976</t>
  </si>
  <si>
    <t>10335.508752229134</t>
  </si>
  <si>
    <t>10290.551772554243</t>
  </si>
  <si>
    <t>10203.38981345502</t>
  </si>
  <si>
    <t>10081.36180579212</t>
  </si>
  <si>
    <t>10003.37766080055</t>
  </si>
  <si>
    <t>10066.683153493317</t>
  </si>
  <si>
    <t>9999.70621892649</t>
  </si>
  <si>
    <t>10252.016653848985</t>
  </si>
  <si>
    <t>10298.808563883413</t>
  </si>
  <si>
    <t>10316.24079758776</t>
  </si>
  <si>
    <t>10193.298091766314</t>
  </si>
  <si>
    <t>10423.588571796872</t>
  </si>
  <si>
    <t>10518.091042911736</t>
  </si>
  <si>
    <t>10383.218522732077</t>
  </si>
  <si>
    <t>10189.62902162473</t>
  </si>
  <si>
    <t>10300.641913087966</t>
  </si>
  <si>
    <t>10569.469092978767</t>
  </si>
  <si>
    <t>10563.964301900156</t>
  </si>
  <si>
    <t>10612.591932871614</t>
  </si>
  <si>
    <t>10515.336670928698</t>
  </si>
  <si>
    <t>10392.393174529761</t>
  </si>
  <si>
    <t>10341.932194353752</t>
  </si>
  <si>
    <t>10672.227564845307</t>
  </si>
  <si>
    <t>10550.201138337392</t>
  </si>
  <si>
    <t>10476.802342800933</t>
  </si>
  <si>
    <t>10589.654908088656</t>
  </si>
  <si>
    <t>10524.512113303876</t>
  </si>
  <si>
    <t>10585.984256792091</t>
  </si>
  <si>
    <t>10673.146215891315</t>
  </si>
  <si>
    <t>10871.325019341233</t>
  </si>
  <si>
    <t>10810.76994574404</t>
  </si>
  <si>
    <t>10886.003671640035</t>
  </si>
  <si>
    <t>10831.871249589967</t>
  </si>
  <si>
    <t>10663.97156409363</t>
  </si>
  <si>
    <t>10646.538539811792</t>
  </si>
  <si>
    <t>10738.575990305786</t>
  </si>
  <si>
    <t>10596.127366017794</t>
  </si>
  <si>
    <t>10689.551489433214</t>
  </si>
  <si>
    <t>10800.550150501587</t>
  </si>
  <si>
    <t>10721.925637741286</t>
  </si>
  <si>
    <t>10804.250053165366</t>
  </si>
  <si>
    <t>10703.424543267403</t>
  </si>
  <si>
    <t>10634.050577744043</t>
  </si>
  <si>
    <t>10722.85061340723</t>
  </si>
  <si>
    <t>10832.924298809658</t>
  </si>
  <si>
    <t>10795.925272171862</t>
  </si>
  <si>
    <t>10856.049481035772</t>
  </si>
  <si>
    <t>10846.799724376324</t>
  </si>
  <si>
    <t>10782.97482227114</t>
  </si>
  <si>
    <t>10716.376574323109</t>
  </si>
  <si>
    <t>10748.75072263118</t>
  </si>
  <si>
    <t>10856.97524727921</t>
  </si>
  <si>
    <t>10931.89906679824</t>
  </si>
  <si>
    <t>10839.399919048765</t>
  </si>
  <si>
    <t>10725.626330982557</t>
  </si>
  <si>
    <t>10673.825321957167</t>
  </si>
  <si>
    <t>10626.65314414896</t>
  </si>
  <si>
    <t>10681.22670843971</t>
  </si>
  <si>
    <t>10627.576538659921</t>
  </si>
  <si>
    <t>10726.549725493518</t>
  </si>
  <si>
    <t>10842.174055469108</t>
  </si>
  <si>
    <t>10857.900222945154</t>
  </si>
  <si>
    <t>10844.948982466942</t>
  </si>
  <si>
    <t>10798.700989747189</t>
  </si>
  <si>
    <t>10821.825381395813</t>
  </si>
  <si>
    <t>10754.299786049358</t>
  </si>
  <si>
    <t>10362.106150801257</t>
  </si>
  <si>
    <t>10447.643124943736</t>
  </si>
  <si>
    <t>10474.582064507087</t>
  </si>
  <si>
    <t>10267.426938772589</t>
  </si>
  <si>
    <t>10183.82174531842</t>
  </si>
  <si>
    <t>10129.014143284892</t>
  </si>
  <si>
    <t>9933.935093906379</t>
  </si>
  <si>
    <t>10037.358371002965</t>
  </si>
  <si>
    <t>9785.614047879835</t>
  </si>
  <si>
    <t>9729.93920588946</t>
  </si>
  <si>
    <t>9616.170315823112</t>
  </si>
  <si>
    <t>9677.491811014415</t>
  </si>
  <si>
    <t>9725.903517744391</t>
  </si>
  <si>
    <t>9668.615641821802</t>
  </si>
  <si>
    <t>9711.380005725397</t>
  </si>
  <si>
    <t>9876.790118513407</t>
  </si>
  <si>
    <t>9995.401558503654</t>
  </si>
  <si>
    <t>9924.396342715452</t>
  </si>
  <si>
    <t>9940.534267917563</t>
  </si>
  <si>
    <t>9874.37022280236</t>
  </si>
  <si>
    <t>10028.47116780312</t>
  </si>
  <si>
    <t>9982.120061923702</t>
  </si>
  <si>
    <t>10029.284925836473</t>
  </si>
  <si>
    <t>10125.241480103266</t>
  </si>
  <si>
    <t>10164.274970311577</t>
  </si>
  <si>
    <t>9989.437677594811</t>
  </si>
  <si>
    <t>9993.50439888522</t>
  </si>
  <si>
    <t>10060.998731497319</t>
  </si>
  <si>
    <t>10000.008946148426</t>
  </si>
  <si>
    <t>9987.811540779008</t>
  </si>
  <si>
    <t>9882.909165148949</t>
  </si>
  <si>
    <t>9963.414661163819</t>
  </si>
  <si>
    <t>9878.030065076091</t>
  </si>
  <si>
    <t>9821.918000549153</t>
  </si>
  <si>
    <t>9897.545775742068</t>
  </si>
  <si>
    <t>9976.42651419204</t>
  </si>
  <si>
    <t>10000.822704181779</t>
  </si>
  <si>
    <t>9935.767576793382</t>
  </si>
  <si>
    <t>9895.92032855172</t>
  </si>
  <si>
    <t>9986.184714337754</t>
  </si>
  <si>
    <t>9930.073339436267</t>
  </si>
  <si>
    <t>10021.96593091446</t>
  </si>
  <si>
    <t>10083.768095045803</t>
  </si>
  <si>
    <t>9966.667624420874</t>
  </si>
  <si>
    <t>10017.086141216152</t>
  </si>
  <si>
    <t>9943.898260872389</t>
  </si>
  <si>
    <t>9916.2504868765</t>
  </si>
  <si>
    <t>9892.668054920116</t>
  </si>
  <si>
    <t>9929.260960653819</t>
  </si>
  <si>
    <t>9876.402549009386</t>
  </si>
  <si>
    <t>9893.481123328016</t>
  </si>
  <si>
    <t>10021.152172881108</t>
  </si>
  <si>
    <t>10088.647884744112</t>
  </si>
  <si>
    <t>10096.779948074025</t>
  </si>
  <si>
    <t>10038.229367948834</t>
  </si>
  <si>
    <t>9977.240272225394</t>
  </si>
  <si>
    <t>10052.054289384958</t>
  </si>
  <si>
    <t>9990.250746002712</t>
  </si>
  <si>
    <t>9984.5578878965</t>
  </si>
  <si>
    <t>10074.00989490009</t>
  </si>
  <si>
    <t>10068.317036793878</t>
  </si>
  <si>
    <t>10026.031272953966</t>
  </si>
  <si>
    <t>10100.031532080176</t>
  </si>
  <si>
    <t>10193.54957074872</t>
  </si>
  <si>
    <t>10184.605128636358</t>
  </si>
  <si>
    <t>10149.636980467552</t>
  </si>
  <si>
    <t>10118.73693284006</t>
  </si>
  <si>
    <t>10236.649782247438</t>
  </si>
  <si>
    <t>10241.529571945746</t>
  </si>
  <si>
    <t>10252.915288158167</t>
  </si>
  <si>
    <t>10122.802274879565</t>
  </si>
  <si>
    <t>9949.5911189786</t>
  </si>
  <si>
    <t>9955.737750632223</t>
  </si>
  <si>
    <t>10028.680124315075</t>
  </si>
  <si>
    <t>9895.089329882067</t>
  </si>
  <si>
    <t>9804.117388382285</t>
  </si>
  <si>
    <t>9909.676044777314</t>
  </si>
  <si>
    <t>9938.073660005914</t>
  </si>
  <si>
    <t>9925.903546072388</t>
  </si>
  <si>
    <t>9849.635177517694</t>
  </si>
  <si>
    <t>9769.310787035529</t>
  </si>
  <si>
    <t>9814.746971401288</t>
  </si>
  <si>
    <t>9820.426494447007</t>
  </si>
  <si>
    <t>9873.976088101783</t>
  </si>
  <si>
    <t>9836.653995742081</t>
  </si>
  <si>
    <t>9886.146202035308</t>
  </si>
  <si>
    <t>9942.94143249251</t>
  </si>
  <si>
    <t>9862.617724727383</t>
  </si>
  <si>
    <t>9746.593377569687</t>
  </si>
  <si>
    <t>9885.335816910263</t>
  </si>
  <si>
    <t>9815.558721960413</t>
  </si>
  <si>
    <t>9634.625735056501</t>
  </si>
  <si>
    <t>9612.719393432746</t>
  </si>
  <si>
    <t>9552.677843456086</t>
  </si>
  <si>
    <t>9416.369290358809</t>
  </si>
  <si>
    <t>9456.17645572327</t>
  </si>
  <si>
    <t>9359.378898395764</t>
  </si>
  <si>
    <t>9260.294976491907</t>
  </si>
  <si>
    <t>9306.78802378438</t>
  </si>
  <si>
    <t>9059.078860361233</t>
  </si>
  <si>
    <t>8923.41118122637</t>
  </si>
  <si>
    <t>9219.901039191314</t>
  </si>
  <si>
    <t>9248.101245863554</t>
  </si>
  <si>
    <t>9148.25541621308</t>
  </si>
  <si>
    <t>9001.916539270132</t>
  </si>
  <si>
    <t>9009.537540745792</t>
  </si>
  <si>
    <t>9004.204186519453</t>
  </si>
  <si>
    <t>9053.745506134894</t>
  </si>
  <si>
    <t>9095.663900265214</t>
  </si>
  <si>
    <t>9052.219766632194</t>
  </si>
  <si>
    <t>9246.575506360854</t>
  </si>
  <si>
    <t>9340.324150028908</t>
  </si>
  <si>
    <t>9371.574553033575</t>
  </si>
  <si>
    <t>9283.15926359186</t>
  </si>
  <si>
    <t>9302.215935968175</t>
  </si>
  <si>
    <t>9320.508135251921</t>
  </si>
  <si>
    <t>9386.816555984895</t>
  </si>
  <si>
    <t>9356.330626072795</t>
  </si>
  <si>
    <t>9427.974966378055</t>
  </si>
  <si>
    <t>9495.808485277243</t>
  </si>
  <si>
    <t>9224.47312700752</t>
  </si>
  <si>
    <t>9141.395039811066</t>
  </si>
  <si>
    <t>9149.0173239597</t>
  </si>
  <si>
    <t>9081.945071470647</t>
  </si>
  <si>
    <t>8987.434520055973</t>
  </si>
  <si>
    <t>8953.037031714419</t>
  </si>
  <si>
    <t>9105.045272779154</t>
  </si>
  <si>
    <t>9077.063882317629</t>
  </si>
  <si>
    <t>8903.124264105638</t>
  </si>
  <si>
    <t>8962.869013297428</t>
  </si>
  <si>
    <t>8971.188964850082</t>
  </si>
  <si>
    <t>8948.500941623362</t>
  </si>
  <si>
    <t>8971.9430866724</t>
  </si>
  <si>
    <t>8949.256325574253</t>
  </si>
  <si>
    <t>8990.09375767949</t>
  </si>
  <si>
    <t>9023.369146440107</t>
  </si>
  <si>
    <t>9004.463722546414</t>
  </si>
  <si>
    <t>8996.90041707322</t>
  </si>
  <si>
    <t>9061.183149548926</t>
  </si>
  <si>
    <t>9140.589337649586</t>
  </si>
  <si>
    <t>9297.89347020627</t>
  </si>
  <si>
    <t>9280.498814214357</t>
  </si>
  <si>
    <t>9313.775465103547</t>
  </si>
  <si>
    <t>9306.21089750178</t>
  </si>
  <si>
    <t>9356.125558303422</t>
  </si>
  <si>
    <t>9376.544905420327</t>
  </si>
  <si>
    <t>9368.981599947134</t>
  </si>
  <si>
    <t>9144.370674854039</t>
  </si>
  <si>
    <t>9081.602496665831</t>
  </si>
  <si>
    <t>9090.67530791223</t>
  </si>
  <si>
    <t>9076.307867302452</t>
  </si>
  <si>
    <t>9167.81534416022</t>
  </si>
  <si>
    <t>9244.197472200176</t>
  </si>
  <si>
    <t>9309.237481819631</t>
  </si>
  <si>
    <t>9350.07617605344</t>
  </si>
  <si>
    <t>9411.332324211297</t>
  </si>
  <si>
    <t>9344.0249006106</t>
  </si>
  <si>
    <t>9443.096314005848</t>
  </si>
  <si>
    <t>9551.241800776068</t>
  </si>
  <si>
    <t>9559.56049020015</t>
  </si>
  <si>
    <t>9621.573915501755</t>
  </si>
  <si>
    <t>9626.867913800847</t>
  </si>
  <si>
    <t>9607.96122777858</t>
  </si>
  <si>
    <t>9599.641907290212</t>
  </si>
  <si>
    <t>9654.848673198085</t>
  </si>
  <si>
    <t>9700.224719651525</t>
  </si>
  <si>
    <t>9767.532774316507</t>
  </si>
  <si>
    <t>9828.790815667224</t>
  </si>
  <si>
    <t>9854.50226789036</t>
  </si>
  <si>
    <t>9862.820957314443</t>
  </si>
  <si>
    <t>9875.677630022441</t>
  </si>
  <si>
    <t>9877.946937196542</t>
  </si>
  <si>
    <t>9823.495555239559</t>
  </si>
  <si>
    <t>9908.197003767882</t>
  </si>
  <si>
    <t>10044.471550042657</t>
  </si>
  <si>
    <t>10059.714907882038</t>
  </si>
  <si>
    <t>9981.21366596816</t>
  </si>
  <si>
    <t>10014.748422150511</t>
  </si>
  <si>
    <t>10009.412142544226</t>
  </si>
  <si>
    <t>9937.76867623128</t>
  </si>
  <si>
    <t>10043.709224384618</t>
  </si>
  <si>
    <t>10102.395678768018</t>
  </si>
  <si>
    <t>10148.888709008488</t>
  </si>
  <si>
    <t>10132.120699853025</t>
  </si>
  <si>
    <t>10225.10549820539</t>
  </si>
  <si>
    <t>10190.808416364998</t>
  </si>
  <si>
    <t>10198.428517623974</t>
  </si>
  <si>
    <t>10163.369741189827</t>
  </si>
  <si>
    <t>10214.435463249967</t>
  </si>
  <si>
    <t>10347.813424449903</t>
  </si>
  <si>
    <t>10249.492977555541</t>
  </si>
  <si>
    <t>10151.174423854036</t>
  </si>
  <si>
    <t>10152.699706234405</t>
  </si>
  <si>
    <t>10161.845089873746</t>
  </si>
  <si>
    <t>10007.125796634391</t>
  </si>
  <si>
    <t>10063.526536172241</t>
  </si>
  <si>
    <t>10085.629562805416</t>
  </si>
  <si>
    <t>10156.510072396035</t>
  </si>
  <si>
    <t>10210.623834959764</t>
  </si>
  <si>
    <t>10039.137163629233</t>
  </si>
  <si>
    <t>10203.001840507932</t>
  </si>
  <si>
    <t>10069.62261717942</t>
  </si>
  <si>
    <t>10052.093544494492</t>
  </si>
  <si>
    <t>10164.893130377335</t>
  </si>
  <si>
    <t>10084.10364936076</t>
  </si>
  <si>
    <t>10032.27749483544</t>
  </si>
  <si>
    <t>10036.088492061357</t>
  </si>
  <si>
    <t>10070.386204966035</t>
  </si>
  <si>
    <t>10299.034679363886</t>
  </si>
  <si>
    <t>10307.418999473759</t>
  </si>
  <si>
    <t>10310.468302105923</t>
  </si>
  <si>
    <t>10350.101032488312</t>
  </si>
  <si>
    <t>10414.121242220852</t>
  </si>
  <si>
    <t>10393.542235839474</t>
  </si>
  <si>
    <t>10449.180018654997</t>
  </si>
  <si>
    <t>10473.569391198007</t>
  </si>
  <si>
    <t>10686.976400949336</t>
  </si>
  <si>
    <t>10807.39671915544</t>
  </si>
  <si>
    <t>10690.78613604668</t>
  </si>
  <si>
    <t>10595.51499178448</t>
  </si>
  <si>
    <t>10416.4069570664</t>
  </si>
  <si>
    <t>10478.905039740004</t>
  </si>
  <si>
    <t>10469.759656100663</t>
  </si>
  <si>
    <t>10504.818432534808</t>
  </si>
  <si>
    <t>10526.158502445654</t>
  </si>
  <si>
    <t>10665.635699974202</t>
  </si>
  <si>
    <t>10738.802555474656</t>
  </si>
  <si>
    <t>10701.456171002103</t>
  </si>
  <si>
    <t>10670.970086387628</t>
  </si>
  <si>
    <t>10718.986505815607</t>
  </si>
  <si>
    <t>10792.9156869741</t>
  </si>
  <si>
    <t>10880.566098913041</t>
  </si>
  <si>
    <t>10950.683651781332</t>
  </si>
  <si>
    <t>10965.163421834099</t>
  </si>
  <si>
    <t>10911.812615992696</t>
  </si>
  <si>
    <t>11049.764531140876</t>
  </si>
  <si>
    <t>11145.798632125405</t>
  </si>
  <si>
    <t>11200.670933961457</t>
  </si>
  <si>
    <t>11186.191794972976</t>
  </si>
  <si>
    <t>11157.229730610296</t>
  </si>
  <si>
    <t>10893.519955521153</t>
  </si>
  <si>
    <t>10781.483326360636</t>
  </si>
  <si>
    <t>10926.29301710975</t>
  </si>
  <si>
    <t>10866.846761325454</t>
  </si>
  <si>
    <t>10984.219039027968</t>
  </si>
  <si>
    <t>11016.300454158609</t>
  </si>
  <si>
    <t>11072.332652153169</t>
  </si>
  <si>
    <t>11083.077152694394</t>
  </si>
  <si>
    <t>11123.755556599444</t>
  </si>
  <si>
    <t>11170.578002397444</t>
  </si>
  <si>
    <t>11226.605151877713</t>
  </si>
  <si>
    <t>11188.230132618233</t>
  </si>
  <si>
    <t>11195.906398598701</t>
  </si>
  <si>
    <t>11139.875462732714</t>
  </si>
  <si>
    <t>11192.8356397808</t>
  </si>
  <si>
    <t>11286.475482862508</t>
  </si>
  <si>
    <t>11200.510643632697</t>
  </si>
  <si>
    <t>11240.421673365414</t>
  </si>
  <si>
    <t>11116.083077004694</t>
  </si>
  <si>
    <t>11178.251744120767</t>
  </si>
  <si>
    <t>11231.98181959833</t>
  </si>
  <si>
    <t>11216.629287637394</t>
  </si>
  <si>
    <t>11158.294967125836</t>
  </si>
  <si>
    <t>10925.732632023377</t>
  </si>
  <si>
    <t>10845.904892979363</t>
  </si>
  <si>
    <t>10791.341023895124</t>
  </si>
  <si>
    <t>10847.46728361936</t>
  </si>
  <si>
    <t>10848.946431645934</t>
  </si>
  <si>
    <t>10935.35150725403</t>
  </si>
  <si>
    <t>10883.65661957328</t>
  </si>
  <si>
    <t>10800.94334199538</t>
  </si>
  <si>
    <t>11006.248602320802</t>
  </si>
  <si>
    <t>10979.66158446714</t>
  </si>
  <si>
    <t>11021.756582862128</t>
  </si>
  <si>
    <t>11039.482071036067</t>
  </si>
  <si>
    <t>10994.434848624167</t>
  </si>
  <si>
    <t>11132.536026320262</t>
  </si>
  <si>
    <t>11169.462507472974</t>
  </si>
  <si>
    <t>11009.203255152208</t>
  </si>
  <si>
    <t>10948.645623384486</t>
  </si>
  <si>
    <t>11004.773097515968</t>
  </si>
  <si>
    <t>11114.812966960817</t>
  </si>
  <si>
    <t>11144.353423238637</t>
  </si>
  <si>
    <t>10999.602151459198</t>
  </si>
  <si>
    <t>11003.295163896642</t>
  </si>
  <si>
    <t>11098.561769184464</t>
  </si>
  <si>
    <t>10888.825136815558</t>
  </si>
  <si>
    <t>11006.174523478749</t>
  </si>
  <si>
    <t>11111.028873979863</t>
  </si>
  <si>
    <t>11085.000483459718</t>
  </si>
  <si>
    <t>11261.246192777042</t>
  </si>
  <si>
    <t>11244.141266706205</t>
  </si>
  <si>
    <t>11297.683267809301</t>
  </si>
  <si>
    <t>11279.094336082904</t>
  </si>
  <si>
    <t>11511.857344257927</t>
  </si>
  <si>
    <t>11398.07710049301</t>
  </si>
  <si>
    <t>11223.32146886748</t>
  </si>
  <si>
    <t>11366.846189327676</t>
  </si>
  <si>
    <t>11483.596873218206</t>
  </si>
  <si>
    <t>11424.105491013155</t>
  </si>
  <si>
    <t>11385.43633546132</t>
  </si>
  <si>
    <t>11439.721553799445</t>
  </si>
  <si>
    <t>11422.620270950349</t>
  </si>
  <si>
    <t>11354.202995481493</t>
  </si>
  <si>
    <t>11349.738834442345</t>
  </si>
  <si>
    <t>11317.76349163474</t>
  </si>
  <si>
    <t>11306.609161073102</t>
  </si>
  <si>
    <t>11314.789408287386</t>
  </si>
  <si>
    <t>11409.232645461892</t>
  </si>
  <si>
    <t>11427.824006002782</t>
  </si>
  <si>
    <t>11457.56969710531</t>
  </si>
  <si>
    <t>11540.859818125426</t>
  </si>
  <si>
    <t>11545.320335942833</t>
  </si>
  <si>
    <t>11241.169612173344</t>
  </si>
  <si>
    <t>11032.944916826675</t>
  </si>
  <si>
    <t>12161.485789359358</t>
  </si>
  <si>
    <t>11934.384002671908</t>
  </si>
  <si>
    <t>11829.569383677981</t>
  </si>
  <si>
    <t>11185.963087068038</t>
  </si>
  <si>
    <t>10332.725337484137</t>
  </si>
  <si>
    <t>10567.182354686916</t>
  </si>
  <si>
    <t>10385.134123638501</t>
  </si>
  <si>
    <t>11282.503256314394</t>
  </si>
  <si>
    <t>11524.315504032505</t>
  </si>
  <si>
    <t>12018.972845241726</t>
  </si>
  <si>
    <t>12798.654598028808</t>
  </si>
  <si>
    <t>12472.25424606958</t>
  </si>
  <si>
    <t>12559.601484664821</t>
  </si>
  <si>
    <t>11969.323931770186</t>
  </si>
  <si>
    <t>11596.950804939683</t>
  </si>
  <si>
    <t>12238.718663085143</t>
  </si>
  <si>
    <t>12066.783320248784</t>
  </si>
  <si>
    <t>11763.368617396492</t>
  </si>
  <si>
    <t>12167.002581410206</t>
  </si>
  <si>
    <t>12336.17805156374</t>
  </si>
  <si>
    <t>12471.33650349474</t>
  </si>
  <si>
    <t>12639.59201608733</t>
  </si>
  <si>
    <t>12470.415069276396</t>
  </si>
  <si>
    <t>12711.309574419669</t>
  </si>
  <si>
    <t>12184.470700137594</t>
  </si>
  <si>
    <t>11824.051853298432</t>
  </si>
  <si>
    <t>12209.295526037713</t>
  </si>
  <si>
    <t>12218.49067167493</t>
  </si>
  <si>
    <t>12016.214449216302</t>
  </si>
  <si>
    <t>12173.439331021997</t>
  </si>
  <si>
    <t>12219.410629235872</t>
  </si>
  <si>
    <t>12271.818677061536</t>
  </si>
  <si>
    <t>11958.288871011087</t>
  </si>
  <si>
    <t>11669.58610584686</t>
  </si>
  <si>
    <t>11861.74870176473</t>
  </si>
  <si>
    <t>11756.933344442103</t>
  </si>
  <si>
    <t>12198.263418593417</t>
  </si>
  <si>
    <t>12391.343757086128</t>
  </si>
  <si>
    <t>12073.219331531875</t>
  </si>
  <si>
    <t>11929.787168182002</t>
  </si>
  <si>
    <t>12180.793823208629</t>
  </si>
  <si>
    <t>12311.35396399232</t>
  </si>
  <si>
    <t>12281.01160771265</t>
  </si>
  <si>
    <t>12509.95109453588</t>
  </si>
  <si>
    <t>12410.6525292641</t>
  </si>
  <si>
    <t>12664.418318644852</t>
  </si>
  <si>
    <t>12779.348040836938</t>
  </si>
  <si>
    <t>12897.035420725748</t>
  </si>
  <si>
    <t>12638.672058526388</t>
  </si>
  <si>
    <t>13098.389470637332</t>
  </si>
  <si>
    <t>13190.335758708583</t>
  </si>
  <si>
    <t>12778.427344947297</t>
  </si>
  <si>
    <t>12617.526324541335</t>
  </si>
  <si>
    <t>12150.45294358636</t>
  </si>
  <si>
    <t>12202.859514754624</t>
  </si>
  <si>
    <t>12313.191664128102</t>
  </si>
  <si>
    <t>12231.363432569811</t>
  </si>
  <si>
    <t>12213.893837185022</t>
  </si>
  <si>
    <t>12249.75077052944</t>
  </si>
  <si>
    <t>11577.643509419113</t>
  </si>
  <si>
    <t>11466.207367297588</t>
  </si>
  <si>
    <t>11419.600839272862</t>
  </si>
  <si>
    <t>11331.869962741639</t>
  </si>
  <si>
    <t>11595.061864869873</t>
  </si>
  <si>
    <t>11686.448255212015</t>
  </si>
  <si>
    <t>11839.063956288002</t>
  </si>
  <si>
    <t>11958.78076053114</t>
  </si>
  <si>
    <t>11911.259080989172</t>
  </si>
  <si>
    <t>12111.396461607126</t>
  </si>
  <si>
    <t>11910.34683933367</t>
  </si>
  <si>
    <t>12153.433051769123</t>
  </si>
  <si>
    <t>12391.03708468635</t>
  </si>
  <si>
    <t>12341.68946690251</t>
  </si>
  <si>
    <t>12184.505282894666</t>
  </si>
  <si>
    <t>11943.245008701086</t>
  </si>
  <si>
    <t>12095.859982311636</t>
  </si>
  <si>
    <t>12128.758879144487</t>
  </si>
  <si>
    <t>12013.612012764077</t>
  </si>
  <si>
    <t>12078.496837308841</t>
  </si>
  <si>
    <t>12040.114306026891</t>
  </si>
  <si>
    <t>12129.672575730858</t>
  </si>
  <si>
    <t>12313.360507932386</t>
  </si>
  <si>
    <t>12420.282650104584</t>
  </si>
  <si>
    <t>12575.638713474249</t>
  </si>
  <si>
    <t>12911.027195234523</t>
  </si>
  <si>
    <t>12686.217096922805</t>
  </si>
  <si>
    <t>12967.686568105639</t>
  </si>
  <si>
    <t>13010.637582319445</t>
  </si>
  <si>
    <t>12757.499252503036</t>
  </si>
  <si>
    <t>12555.533023781469</t>
  </si>
  <si>
    <t>12526.290368224974</t>
  </si>
  <si>
    <t>12422.110043277327</t>
  </si>
  <si>
    <t>12239.336535127604</t>
  </si>
  <si>
    <t>12171.711348289162</t>
  </si>
  <si>
    <t>12344.432011592493</t>
  </si>
  <si>
    <t>12174.45316551371</t>
  </si>
  <si>
    <t>11884.75678772636</t>
  </si>
  <si>
    <t>12092.908867463877</t>
  </si>
  <si>
    <t>12168.187483726793</t>
  </si>
  <si>
    <t>12302.123750528744</t>
  </si>
  <si>
    <t>12426.284384850338</t>
  </si>
  <si>
    <t>12471.256766821976</t>
  </si>
  <si>
    <t>12519.160219161826</t>
  </si>
  <si>
    <t>12909.238569043802</t>
  </si>
  <si>
    <t>12840.80528602441</t>
  </si>
  <si>
    <t>12916.083131155947</t>
  </si>
  <si>
    <t>12893.597711301509</t>
  </si>
  <si>
    <t>12946.389365447225</t>
  </si>
  <si>
    <t>13088.146446686014</t>
  </si>
  <si>
    <t>13046.10899073948</t>
  </si>
  <si>
    <t>13032.422179909325</t>
  </si>
  <si>
    <t>13199.598064764903</t>
  </si>
  <si>
    <t>13162.448810624237</t>
  </si>
  <si>
    <t>13453.78455867003</t>
  </si>
  <si>
    <t>13608.252198414279</t>
  </si>
  <si>
    <t>13359.931700902469</t>
  </si>
  <si>
    <t>13257.281005242</t>
  </si>
  <si>
    <t>12849.60235278594</t>
  </si>
  <si>
    <t>12959.099152821309</t>
  </si>
  <si>
    <t>12777.258662548127</t>
  </si>
  <si>
    <t>12998.204767268251</t>
  </si>
  <si>
    <t>13142.896774532142</t>
  </si>
  <si>
    <t>13077.393790749587</t>
  </si>
  <si>
    <t>12938.569322141766</t>
  </si>
  <si>
    <t>12725.442489595724</t>
  </si>
  <si>
    <t>13382.050646173597</t>
  </si>
  <si>
    <t>13287.073796968309</t>
  </si>
  <si>
    <t>13753.696939043128</t>
  </si>
  <si>
    <t>13611.233280625096</t>
  </si>
  <si>
    <t>13132.221713402636</t>
  </si>
  <si>
    <t>13621.556429784827</t>
  </si>
  <si>
    <t>13525.547346433059</t>
  </si>
  <si>
    <t>13647.36470653163</t>
  </si>
  <si>
    <t>13610.200238783667</t>
  </si>
  <si>
    <t>13481.156431964799</t>
  </si>
  <si>
    <t>13764.020895897811</t>
  </si>
  <si>
    <t>13781.57129947279</t>
  </si>
  <si>
    <t>13638.073791518378</t>
  </si>
  <si>
    <t>13688.658918560457</t>
  </si>
  <si>
    <t>13844.544043967557</t>
  </si>
  <si>
    <t>13736.1473431631</t>
  </si>
  <si>
    <t>13601.941557916893</t>
  </si>
  <si>
    <t>13620.523387943398</t>
  </si>
  <si>
    <t>13613.297748918052</t>
  </si>
  <si>
    <t>13578.196941768094</t>
  </si>
  <si>
    <t>13609.16800463719</t>
  </si>
  <si>
    <t>13411.989474896214</t>
  </si>
  <si>
    <t>13504.900240418647</t>
  </si>
  <si>
    <t>13402.69775218801</t>
  </si>
  <si>
    <t>13042.406842624689</t>
  </si>
  <si>
    <t>12722.377910943713</t>
  </si>
  <si>
    <t>13065.242791260156</t>
  </si>
  <si>
    <t>13106.59266650929</t>
  </si>
  <si>
    <t>13287.745051130134</t>
  </si>
  <si>
    <t>13607.715534322637</t>
  </si>
  <si>
    <t>13531.907429699224</t>
  </si>
  <si>
    <t>13360.600693627883</t>
  </si>
  <si>
    <t>13372.414393502999</t>
  </si>
  <si>
    <t>13274.945399905984</t>
  </si>
  <si>
    <t>13223.751416656329</t>
  </si>
  <si>
    <t>13363.553926028038</t>
  </si>
  <si>
    <t>13418.165617196184</t>
  </si>
  <si>
    <t>13617.74912984805</t>
  </si>
  <si>
    <t>13732.932896199054</t>
  </si>
  <si>
    <t>13737.898085570834</t>
  </si>
  <si>
    <t>13676.336207666483</t>
  </si>
  <si>
    <t>13776.622865353163</t>
  </si>
  <si>
    <t>13699.173305788505</t>
  </si>
  <si>
    <t>13901.735469898744</t>
  </si>
  <si>
    <t>13941.455444324007</t>
  </si>
  <si>
    <t>13869.961647127113</t>
  </si>
  <si>
    <t>13833.221094434715</t>
  </si>
  <si>
    <t>13945.425439052853</t>
  </si>
  <si>
    <t>13847.123008456107</t>
  </si>
  <si>
    <t>14020.889230978595</t>
  </si>
  <si>
    <t>14060.609205403856</t>
  </si>
  <si>
    <t>14278.066937629437</t>
  </si>
  <si>
    <t>14328.70632324526</t>
  </si>
  <si>
    <t>14338.63670198882</t>
  </si>
  <si>
    <t>14499.494664583866</t>
  </si>
  <si>
    <t>14374.383600587267</t>
  </si>
  <si>
    <t>14260.19194778123</t>
  </si>
  <si>
    <t>14222.460822092851</t>
  </si>
  <si>
    <t>14164.868938917349</t>
  </si>
  <si>
    <t>14009.966738690067</t>
  </si>
  <si>
    <t>14008.974625145102</t>
  </si>
  <si>
    <t>14128.128386224953</t>
  </si>
  <si>
    <t>14272.10963471269</t>
  </si>
  <si>
    <t>14320.763252689598</t>
  </si>
  <si>
    <t>14312.818641584952</t>
  </si>
  <si>
    <t>14064.579200132704</t>
  </si>
  <si>
    <t>14176.783544750842</t>
  </si>
  <si>
    <t>14296.932500473627</t>
  </si>
  <si>
    <t>14416.086261553479</t>
  </si>
  <si>
    <t>14368.424757121538</t>
  </si>
  <si>
    <t>14037.770566732852</t>
  </si>
  <si>
    <t>14287.994235275031</t>
  </si>
  <si>
    <t>14325.728442061378</t>
  </si>
  <si>
    <t>14269.128672430843</t>
  </si>
  <si>
    <t>14250.263109586653</t>
  </si>
  <si>
    <t>14111.24859101968</t>
  </si>
  <si>
    <t>14090.397260536574</t>
  </si>
  <si>
    <t>14212.531983898272</t>
  </si>
  <si>
    <t>14290.973657007897</t>
  </si>
  <si>
    <t>14061.601318948822</t>
  </si>
  <si>
    <t>14218.48928681502</t>
  </si>
  <si>
    <t>14046.707291382465</t>
  </si>
  <si>
    <t>14065.572854226653</t>
  </si>
  <si>
    <t>14109.262823380763</t>
  </si>
  <si>
    <t>14100.326098731151</t>
  </si>
  <si>
    <t>14216.50197862712</t>
  </si>
  <si>
    <t>14157.917981906654</t>
  </si>
  <si>
    <t>14126.144159135021</t>
  </si>
  <si>
    <t>14457.792003617655</t>
  </si>
  <si>
    <t>14482.61486937859</t>
  </si>
  <si>
    <t>14735.819500202619</t>
  </si>
  <si>
    <t>14836.107698438282</t>
  </si>
  <si>
    <t>14916.536679735804</t>
  </si>
  <si>
    <t>14628.58034495626</t>
  </si>
  <si>
    <t>14570.98846178076</t>
  </si>
  <si>
    <t>14291.967311101846</t>
  </si>
  <si>
    <t>14360.481686565876</t>
  </si>
  <si>
    <t>14210.544675710375</t>
  </si>
  <si>
    <t>14198.817601799994</t>
  </si>
  <si>
    <t>14163.241540480918</t>
  </si>
  <si>
    <t>13982.314315114392</t>
  </si>
  <si>
    <t>14043.301178464233</t>
  </si>
  <si>
    <t>14117.501784000206</t>
  </si>
  <si>
    <t>14003.659951905838</t>
  </si>
  <si>
    <t>14215.081391010624</t>
  </si>
  <si>
    <t>14153.077845319283</t>
  </si>
  <si>
    <t>14044.317860805733</t>
  </si>
  <si>
    <t>14094.124346652441</t>
  </si>
  <si>
    <t>14119.535148683204</t>
  </si>
  <si>
    <t>14162.226422266098</t>
  </si>
  <si>
    <t>14299.44725583491</t>
  </si>
  <si>
    <t>14279.118301384962</t>
  </si>
  <si>
    <t>14311.644315679543</t>
  </si>
  <si>
    <t>14179.505329691547</t>
  </si>
  <si>
    <t>14116.486665785387</t>
  </si>
  <si>
    <t>14257.772664593516</t>
  </si>
  <si>
    <t>85.9888509514609</t>
  </si>
  <si>
    <t>83.39497788174673</t>
  </si>
  <si>
    <t>74.74353602734612</t>
  </si>
  <si>
    <t>76.09452405892438</t>
  </si>
  <si>
    <t>75.72777193745978</t>
  </si>
  <si>
    <t>89.16988508409044</t>
  </si>
  <si>
    <t>87.1165394367023</t>
  </si>
  <si>
    <t>87.9581730454369</t>
  </si>
  <si>
    <t>82.46184082473617</t>
  </si>
  <si>
    <t>96.1979397272198</t>
  </si>
  <si>
    <t>98.75996671239314</t>
  </si>
  <si>
    <t>93.7721618566064</t>
  </si>
  <si>
    <t>91.97983932008212</t>
  </si>
  <si>
    <t>101.6253603474942</t>
  </si>
  <si>
    <t>102.68823258435268</t>
  </si>
  <si>
    <t>103.96536175819699</t>
  </si>
  <si>
    <t>100.89272179716885</t>
  </si>
  <si>
    <t>125.99689419888408</t>
  </si>
  <si>
    <t>102.9697161022333</t>
  </si>
  <si>
    <t>111.01100263428758</t>
  </si>
  <si>
    <t>111.15697239965611</t>
  </si>
  <si>
    <t>117.19311403238976</t>
  </si>
  <si>
    <t>118.62429203647778</t>
  </si>
  <si>
    <t>87.42813180661149</t>
  </si>
  <si>
    <t>86.22526328527593</t>
  </si>
  <si>
    <t>84.22076935598648</t>
  </si>
  <si>
    <t>84.48915153929777</t>
  </si>
  <si>
    <t>75.42231789517554</t>
  </si>
  <si>
    <t>86.60705561055215</t>
  </si>
  <si>
    <t>90.19129347425803</t>
  </si>
  <si>
    <t>90.26471053736489</t>
  </si>
  <si>
    <t>87.72728241497627</t>
  </si>
  <si>
    <t>99.9916565943744</t>
  </si>
  <si>
    <t>102.2048746331353</t>
  </si>
  <si>
    <t>104.03314401353146</t>
  </si>
  <si>
    <t>96.2671670584526</t>
  </si>
  <si>
    <t>92.53424996645514</t>
  </si>
  <si>
    <t>104.33411184226588</t>
  </si>
  <si>
    <t>101.74808202556328</t>
  </si>
  <si>
    <t>103.5150425013367</t>
  </si>
  <si>
    <t>128.53462526602726</t>
  </si>
  <si>
    <t>134.2745587701026</t>
  </si>
  <si>
    <t>115.83599574016999</t>
  </si>
  <si>
    <t>131.14411431067333</t>
  </si>
  <si>
    <t>118.62453202663862</t>
  </si>
  <si>
    <t>136.51110733690453</t>
  </si>
  <si>
    <t>730.1274476120773</t>
  </si>
  <si>
    <t>844.877022995481</t>
  </si>
  <si>
    <t>1271.1362355911272</t>
  </si>
  <si>
    <t>220.1937206374061</t>
  </si>
  <si>
    <t>1732.1846838720103</t>
  </si>
  <si>
    <t>265.25241287438155</t>
  </si>
  <si>
    <t>551.6616426992522</t>
  </si>
  <si>
    <t>369.20149502762484</t>
  </si>
  <si>
    <t>1396.0734285314452</t>
  </si>
  <si>
    <t>1399.1403272284244</t>
  </si>
  <si>
    <t>-264.6904359272074</t>
  </si>
  <si>
    <t>-283.0123976680295</t>
  </si>
  <si>
    <t>-292.9404394524004</t>
  </si>
  <si>
    <t>-661.0257122946952</t>
  </si>
  <si>
    <t>-454.68430417355</t>
  </si>
  <si>
    <t>-139.23809876778296</t>
  </si>
  <si>
    <t>-490.50262403699224</t>
  </si>
  <si>
    <t>-3.4359190102494743</t>
  </si>
  <si>
    <t>-132.27426825441614</t>
  </si>
  <si>
    <t>-391.08695317549166</t>
  </si>
  <si>
    <t>-141.13000379605376</t>
  </si>
  <si>
    <t>-380.52657724707393</t>
  </si>
  <si>
    <t>-394.04800683954204</t>
  </si>
  <si>
    <t>-560.5668451421237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</si>
</sst>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8255</v>
      </c>
      <c r="I2" s="1" t="s">
        <v>9872</v>
      </c>
      <c r="J2" s="1" t="s">
        <v>11472</v>
      </c>
      <c r="K2" s="1" t="s">
        <v>11473</v>
      </c>
      <c r="L2" s="1" t="s">
        <v>1714</v>
      </c>
      <c r="M2" s="1" t="s">
        <v>1715</v>
      </c>
      <c r="N2" s="1" t="s">
        <v>13143</v>
      </c>
      <c r="O2" s="1" t="s">
        <v>1714</v>
      </c>
      <c r="P2" s="1" t="s">
        <v>13144</v>
      </c>
      <c r="Q2" s="1" t="s">
        <v>13155</v>
      </c>
      <c r="R2" s="1" t="s">
        <v>14114</v>
      </c>
      <c r="S2" s="1" t="s">
        <v>1714</v>
      </c>
      <c r="T2" s="1" t="s">
        <v>14115</v>
      </c>
      <c r="U2" s="1" t="s">
        <v>14121</v>
      </c>
      <c r="V2" s="1" t="s">
        <v>14126</v>
      </c>
      <c r="W2" s="1" t="s">
        <v>1714</v>
      </c>
      <c r="X2" s="1" t="s">
        <v>14127</v>
      </c>
      <c r="Y2" t="s">
        <v>14129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8256</v>
      </c>
      <c r="I3" s="1" t="s">
        <v>9873</v>
      </c>
      <c r="J3" s="1"/>
      <c r="K3" s="1" t="s">
        <v>11473</v>
      </c>
      <c r="L3" s="1" t="s">
        <v>1</v>
      </c>
      <c r="M3" s="1" t="s">
        <v>11474</v>
      </c>
      <c r="N3" s="1" t="s">
        <v>13143</v>
      </c>
      <c r="O3" s="1" t="s">
        <v>1</v>
      </c>
      <c r="P3" s="1" t="s">
        <v>13145</v>
      </c>
      <c r="Q3" s="1" t="s">
        <v>13145</v>
      </c>
      <c r="R3" s="1" t="s">
        <v>14114</v>
      </c>
      <c r="S3" s="1" t="s">
        <v>1</v>
      </c>
      <c r="T3" s="1"/>
      <c r="U3" s="1"/>
      <c r="V3" s="1" t="s">
        <v>14126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8257</v>
      </c>
      <c r="I4" s="1" t="s">
        <v>9874</v>
      </c>
      <c r="J4" s="1"/>
      <c r="K4" s="1" t="s">
        <v>11473</v>
      </c>
      <c r="L4" s="1" t="s">
        <v>2</v>
      </c>
      <c r="M4" s="1" t="s">
        <v>11475</v>
      </c>
      <c r="N4" s="1" t="s">
        <v>13143</v>
      </c>
      <c r="O4" s="1" t="s">
        <v>2</v>
      </c>
      <c r="P4" s="1" t="s">
        <v>13145</v>
      </c>
      <c r="Q4" s="1" t="s">
        <v>13145</v>
      </c>
      <c r="R4" s="1" t="s">
        <v>14114</v>
      </c>
      <c r="S4" s="1" t="s">
        <v>2</v>
      </c>
      <c r="T4" s="1"/>
      <c r="U4" s="1"/>
      <c r="V4" s="1" t="s">
        <v>14126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6651</v>
      </c>
      <c r="H5" s="1" t="s">
        <v>8258</v>
      </c>
      <c r="I5" s="1" t="s">
        <v>9875</v>
      </c>
      <c r="J5" s="1"/>
      <c r="K5" s="1" t="s">
        <v>11473</v>
      </c>
      <c r="L5" s="1" t="s">
        <v>3</v>
      </c>
      <c r="M5" s="1" t="s">
        <v>11476</v>
      </c>
      <c r="N5" s="1" t="s">
        <v>13143</v>
      </c>
      <c r="O5" s="1" t="s">
        <v>3</v>
      </c>
      <c r="P5" s="1" t="s">
        <v>13145</v>
      </c>
      <c r="Q5" s="1" t="s">
        <v>13145</v>
      </c>
      <c r="R5" s="1" t="s">
        <v>14114</v>
      </c>
      <c r="S5" s="1" t="s">
        <v>3</v>
      </c>
      <c r="T5" s="1"/>
      <c r="U5" s="1"/>
      <c r="V5" s="1" t="s">
        <v>14126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6652</v>
      </c>
      <c r="H6" s="1" t="s">
        <v>8259</v>
      </c>
      <c r="I6" s="1" t="s">
        <v>9876</v>
      </c>
      <c r="J6" s="1"/>
      <c r="K6" s="1" t="s">
        <v>11473</v>
      </c>
      <c r="L6" s="1" t="s">
        <v>4</v>
      </c>
      <c r="M6" s="1" t="s">
        <v>11477</v>
      </c>
      <c r="N6" s="1" t="s">
        <v>13143</v>
      </c>
      <c r="O6" s="1" t="s">
        <v>4</v>
      </c>
      <c r="P6" s="1" t="s">
        <v>13145</v>
      </c>
      <c r="Q6" s="1" t="s">
        <v>13145</v>
      </c>
      <c r="R6" s="1" t="s">
        <v>14114</v>
      </c>
      <c r="S6" s="1" t="s">
        <v>4</v>
      </c>
      <c r="T6" s="1"/>
      <c r="U6" s="1"/>
      <c r="V6" s="1" t="s">
        <v>14126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8260</v>
      </c>
      <c r="I7" s="1" t="s">
        <v>9877</v>
      </c>
      <c r="J7" s="1"/>
      <c r="K7" s="1" t="s">
        <v>11473</v>
      </c>
      <c r="L7" s="1" t="s">
        <v>5</v>
      </c>
      <c r="M7" s="1" t="s">
        <v>11478</v>
      </c>
      <c r="N7" s="1" t="s">
        <v>13143</v>
      </c>
      <c r="O7" s="1" t="s">
        <v>5</v>
      </c>
      <c r="P7" s="1" t="s">
        <v>13145</v>
      </c>
      <c r="Q7" s="1" t="s">
        <v>13145</v>
      </c>
      <c r="R7" s="1" t="s">
        <v>14114</v>
      </c>
      <c r="S7" s="1" t="s">
        <v>5</v>
      </c>
      <c r="T7" s="1"/>
      <c r="U7" s="1"/>
      <c r="V7" s="1" t="s">
        <v>14126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6653</v>
      </c>
      <c r="H8" s="1" t="s">
        <v>8261</v>
      </c>
      <c r="I8" s="1" t="s">
        <v>9878</v>
      </c>
      <c r="J8" s="1"/>
      <c r="K8" s="1" t="s">
        <v>11473</v>
      </c>
      <c r="L8" s="1" t="s">
        <v>6</v>
      </c>
      <c r="M8" s="1" t="s">
        <v>11479</v>
      </c>
      <c r="N8" s="1" t="s">
        <v>13143</v>
      </c>
      <c r="O8" s="1" t="s">
        <v>6</v>
      </c>
      <c r="P8" s="1" t="s">
        <v>13145</v>
      </c>
      <c r="Q8" s="1" t="s">
        <v>13145</v>
      </c>
      <c r="R8" s="1" t="s">
        <v>14114</v>
      </c>
      <c r="S8" s="1" t="s">
        <v>6</v>
      </c>
      <c r="T8" s="1"/>
      <c r="U8" s="1"/>
      <c r="V8" s="1" t="s">
        <v>14126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6654</v>
      </c>
      <c r="H9" s="1" t="s">
        <v>8262</v>
      </c>
      <c r="I9" s="1" t="s">
        <v>9879</v>
      </c>
      <c r="J9" s="1"/>
      <c r="K9" s="1" t="s">
        <v>11473</v>
      </c>
      <c r="L9" s="1" t="s">
        <v>7</v>
      </c>
      <c r="M9" s="1" t="s">
        <v>11480</v>
      </c>
      <c r="N9" s="1" t="s">
        <v>13143</v>
      </c>
      <c r="O9" s="1" t="s">
        <v>7</v>
      </c>
      <c r="P9" s="1" t="s">
        <v>13145</v>
      </c>
      <c r="Q9" s="1" t="s">
        <v>13145</v>
      </c>
      <c r="R9" s="1" t="s">
        <v>14114</v>
      </c>
      <c r="S9" s="1" t="s">
        <v>7</v>
      </c>
      <c r="T9" s="1"/>
      <c r="U9" s="1"/>
      <c r="V9" s="1" t="s">
        <v>14126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6655</v>
      </c>
      <c r="H10" s="1" t="s">
        <v>8263</v>
      </c>
      <c r="I10" s="1" t="s">
        <v>9880</v>
      </c>
      <c r="J10" s="1"/>
      <c r="K10" s="1" t="s">
        <v>11473</v>
      </c>
      <c r="L10" s="1" t="s">
        <v>8</v>
      </c>
      <c r="M10" s="1" t="s">
        <v>11481</v>
      </c>
      <c r="N10" s="1" t="s">
        <v>13143</v>
      </c>
      <c r="O10" s="1" t="s">
        <v>8</v>
      </c>
      <c r="P10" s="1" t="s">
        <v>13145</v>
      </c>
      <c r="Q10" s="1" t="s">
        <v>13145</v>
      </c>
      <c r="R10" s="1" t="s">
        <v>14114</v>
      </c>
      <c r="S10" s="1" t="s">
        <v>8</v>
      </c>
      <c r="T10" s="1"/>
      <c r="U10" s="1"/>
      <c r="V10" s="1" t="s">
        <v>14126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6656</v>
      </c>
      <c r="H11" s="1" t="s">
        <v>8264</v>
      </c>
      <c r="I11" s="1" t="s">
        <v>9881</v>
      </c>
      <c r="J11" s="1"/>
      <c r="K11" s="1" t="s">
        <v>11473</v>
      </c>
      <c r="L11" s="1" t="s">
        <v>9</v>
      </c>
      <c r="M11" s="1" t="s">
        <v>11482</v>
      </c>
      <c r="N11" s="1" t="s">
        <v>13143</v>
      </c>
      <c r="O11" s="1" t="s">
        <v>9</v>
      </c>
      <c r="P11" s="1" t="s">
        <v>13145</v>
      </c>
      <c r="Q11" s="1" t="s">
        <v>13145</v>
      </c>
      <c r="R11" s="1" t="s">
        <v>14114</v>
      </c>
      <c r="S11" s="1" t="s">
        <v>9</v>
      </c>
      <c r="T11" s="1"/>
      <c r="U11" s="1"/>
      <c r="V11" s="1" t="s">
        <v>14126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6657</v>
      </c>
      <c r="H12" s="1" t="s">
        <v>8265</v>
      </c>
      <c r="I12" s="1" t="s">
        <v>9882</v>
      </c>
      <c r="J12" s="1"/>
      <c r="K12" s="1" t="s">
        <v>11473</v>
      </c>
      <c r="L12" s="1" t="s">
        <v>10</v>
      </c>
      <c r="M12" s="1" t="s">
        <v>11483</v>
      </c>
      <c r="N12" s="1" t="s">
        <v>13143</v>
      </c>
      <c r="O12" s="1" t="s">
        <v>10</v>
      </c>
      <c r="P12" s="1" t="s">
        <v>13145</v>
      </c>
      <c r="Q12" s="1" t="s">
        <v>13145</v>
      </c>
      <c r="R12" s="1" t="s">
        <v>14114</v>
      </c>
      <c r="S12" s="1" t="s">
        <v>10</v>
      </c>
      <c r="T12" s="1"/>
      <c r="U12" s="1"/>
      <c r="V12" s="1" t="s">
        <v>14126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6658</v>
      </c>
      <c r="H13" s="1" t="s">
        <v>8266</v>
      </c>
      <c r="I13" s="1" t="s">
        <v>9883</v>
      </c>
      <c r="J13" s="1"/>
      <c r="K13" s="1" t="s">
        <v>11473</v>
      </c>
      <c r="L13" s="1" t="s">
        <v>11</v>
      </c>
      <c r="M13" s="1" t="s">
        <v>11484</v>
      </c>
      <c r="N13" s="1" t="s">
        <v>13143</v>
      </c>
      <c r="O13" s="1" t="s">
        <v>11</v>
      </c>
      <c r="P13" s="1" t="s">
        <v>13145</v>
      </c>
      <c r="Q13" s="1" t="s">
        <v>13145</v>
      </c>
      <c r="R13" s="1" t="s">
        <v>14114</v>
      </c>
      <c r="S13" s="1" t="s">
        <v>11</v>
      </c>
      <c r="T13" s="1"/>
      <c r="U13" s="1"/>
      <c r="V13" s="1" t="s">
        <v>14126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6659</v>
      </c>
      <c r="H14" s="1" t="s">
        <v>8267</v>
      </c>
      <c r="I14" s="1" t="s">
        <v>9884</v>
      </c>
      <c r="J14" s="1"/>
      <c r="K14" s="1" t="s">
        <v>11473</v>
      </c>
      <c r="L14" s="1" t="s">
        <v>12</v>
      </c>
      <c r="M14" s="1" t="s">
        <v>11485</v>
      </c>
      <c r="N14" s="1" t="s">
        <v>13143</v>
      </c>
      <c r="O14" s="1" t="s">
        <v>12</v>
      </c>
      <c r="P14" s="1" t="s">
        <v>13145</v>
      </c>
      <c r="Q14" s="1" t="s">
        <v>13145</v>
      </c>
      <c r="R14" s="1" t="s">
        <v>14114</v>
      </c>
      <c r="S14" s="1" t="s">
        <v>12</v>
      </c>
      <c r="T14" s="1"/>
      <c r="U14" s="1"/>
      <c r="V14" s="1" t="s">
        <v>14126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6660</v>
      </c>
      <c r="H15" s="1" t="s">
        <v>8268</v>
      </c>
      <c r="I15" s="1" t="s">
        <v>9885</v>
      </c>
      <c r="J15" s="1"/>
      <c r="K15" s="1" t="s">
        <v>11473</v>
      </c>
      <c r="L15" s="1" t="s">
        <v>13</v>
      </c>
      <c r="M15" s="1" t="s">
        <v>11486</v>
      </c>
      <c r="N15" s="1" t="s">
        <v>13143</v>
      </c>
      <c r="O15" s="1" t="s">
        <v>13</v>
      </c>
      <c r="P15" s="1" t="s">
        <v>13145</v>
      </c>
      <c r="Q15" s="1" t="s">
        <v>13145</v>
      </c>
      <c r="R15" s="1" t="s">
        <v>14114</v>
      </c>
      <c r="S15" s="1" t="s">
        <v>13</v>
      </c>
      <c r="T15" s="1"/>
      <c r="U15" s="1"/>
      <c r="V15" s="1" t="s">
        <v>14126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6661</v>
      </c>
      <c r="H16" s="1" t="s">
        <v>8269</v>
      </c>
      <c r="I16" s="1" t="s">
        <v>9886</v>
      </c>
      <c r="J16" s="1"/>
      <c r="K16" s="1" t="s">
        <v>11473</v>
      </c>
      <c r="L16" s="1" t="s">
        <v>14</v>
      </c>
      <c r="M16" s="1" t="s">
        <v>11487</v>
      </c>
      <c r="N16" s="1" t="s">
        <v>13143</v>
      </c>
      <c r="O16" s="1" t="s">
        <v>14</v>
      </c>
      <c r="P16" s="1" t="s">
        <v>13145</v>
      </c>
      <c r="Q16" s="1" t="s">
        <v>13145</v>
      </c>
      <c r="R16" s="1" t="s">
        <v>14114</v>
      </c>
      <c r="S16" s="1" t="s">
        <v>14</v>
      </c>
      <c r="T16" s="1"/>
      <c r="U16" s="1"/>
      <c r="V16" s="1" t="s">
        <v>14126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6662</v>
      </c>
      <c r="H17" s="1" t="s">
        <v>8270</v>
      </c>
      <c r="I17" s="1" t="s">
        <v>9887</v>
      </c>
      <c r="J17" s="1"/>
      <c r="K17" s="1" t="s">
        <v>11473</v>
      </c>
      <c r="L17" s="1" t="s">
        <v>15</v>
      </c>
      <c r="M17" s="1" t="s">
        <v>11488</v>
      </c>
      <c r="N17" s="1" t="s">
        <v>13143</v>
      </c>
      <c r="O17" s="1" t="s">
        <v>15</v>
      </c>
      <c r="P17" s="1" t="s">
        <v>13145</v>
      </c>
      <c r="Q17" s="1" t="s">
        <v>13145</v>
      </c>
      <c r="R17" s="1" t="s">
        <v>14114</v>
      </c>
      <c r="S17" s="1" t="s">
        <v>15</v>
      </c>
      <c r="T17" s="1"/>
      <c r="U17" s="1"/>
      <c r="V17" s="1" t="s">
        <v>14126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6663</v>
      </c>
      <c r="H18" s="1" t="s">
        <v>8271</v>
      </c>
      <c r="I18" s="1" t="s">
        <v>9888</v>
      </c>
      <c r="J18" s="1"/>
      <c r="K18" s="1" t="s">
        <v>11473</v>
      </c>
      <c r="L18" s="1" t="s">
        <v>16</v>
      </c>
      <c r="M18" s="1" t="s">
        <v>11489</v>
      </c>
      <c r="N18" s="1" t="s">
        <v>13143</v>
      </c>
      <c r="O18" s="1" t="s">
        <v>16</v>
      </c>
      <c r="P18" s="1" t="s">
        <v>13145</v>
      </c>
      <c r="Q18" s="1" t="s">
        <v>13145</v>
      </c>
      <c r="R18" s="1" t="s">
        <v>14114</v>
      </c>
      <c r="S18" s="1" t="s">
        <v>16</v>
      </c>
      <c r="T18" s="1"/>
      <c r="U18" s="1"/>
      <c r="V18" s="1" t="s">
        <v>14126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6664</v>
      </c>
      <c r="H19" s="1" t="s">
        <v>8272</v>
      </c>
      <c r="I19" s="1" t="s">
        <v>9889</v>
      </c>
      <c r="J19" s="1"/>
      <c r="K19" s="1" t="s">
        <v>11473</v>
      </c>
      <c r="L19" s="1" t="s">
        <v>17</v>
      </c>
      <c r="M19" s="1" t="s">
        <v>11490</v>
      </c>
      <c r="N19" s="1" t="s">
        <v>13143</v>
      </c>
      <c r="O19" s="1" t="s">
        <v>17</v>
      </c>
      <c r="P19" s="1" t="s">
        <v>13145</v>
      </c>
      <c r="Q19" s="1" t="s">
        <v>13145</v>
      </c>
      <c r="R19" s="1" t="s">
        <v>14114</v>
      </c>
      <c r="S19" s="1" t="s">
        <v>17</v>
      </c>
      <c r="T19" s="1"/>
      <c r="U19" s="1"/>
      <c r="V19" s="1" t="s">
        <v>14126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6665</v>
      </c>
      <c r="H20" s="1" t="s">
        <v>8273</v>
      </c>
      <c r="I20" s="1" t="s">
        <v>9890</v>
      </c>
      <c r="J20" s="1"/>
      <c r="K20" s="1" t="s">
        <v>11473</v>
      </c>
      <c r="L20" s="1" t="s">
        <v>18</v>
      </c>
      <c r="M20" s="1" t="s">
        <v>11491</v>
      </c>
      <c r="N20" s="1" t="s">
        <v>13143</v>
      </c>
      <c r="O20" s="1" t="s">
        <v>18</v>
      </c>
      <c r="P20" s="1" t="s">
        <v>13145</v>
      </c>
      <c r="Q20" s="1" t="s">
        <v>13145</v>
      </c>
      <c r="R20" s="1" t="s">
        <v>14114</v>
      </c>
      <c r="S20" s="1" t="s">
        <v>18</v>
      </c>
      <c r="T20" s="1"/>
      <c r="U20" s="1"/>
      <c r="V20" s="1" t="s">
        <v>14126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6666</v>
      </c>
      <c r="H21" s="1" t="s">
        <v>8274</v>
      </c>
      <c r="I21" s="1" t="s">
        <v>9891</v>
      </c>
      <c r="J21" s="1"/>
      <c r="K21" s="1" t="s">
        <v>11473</v>
      </c>
      <c r="L21" s="1" t="s">
        <v>19</v>
      </c>
      <c r="M21" s="1" t="s">
        <v>11492</v>
      </c>
      <c r="N21" s="1" t="s">
        <v>13143</v>
      </c>
      <c r="O21" s="1" t="s">
        <v>19</v>
      </c>
      <c r="P21" s="1" t="s">
        <v>13145</v>
      </c>
      <c r="Q21" s="1" t="s">
        <v>13145</v>
      </c>
      <c r="R21" s="1" t="s">
        <v>14114</v>
      </c>
      <c r="S21" s="1" t="s">
        <v>19</v>
      </c>
      <c r="T21" s="1"/>
      <c r="U21" s="1"/>
      <c r="V21" s="1" t="s">
        <v>14126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6667</v>
      </c>
      <c r="H22" s="1" t="s">
        <v>8275</v>
      </c>
      <c r="I22" s="1" t="s">
        <v>9892</v>
      </c>
      <c r="J22" s="1"/>
      <c r="K22" s="1" t="s">
        <v>11473</v>
      </c>
      <c r="L22" s="1" t="s">
        <v>20</v>
      </c>
      <c r="M22" s="1" t="s">
        <v>11493</v>
      </c>
      <c r="N22" s="1" t="s">
        <v>13143</v>
      </c>
      <c r="O22" s="1" t="s">
        <v>20</v>
      </c>
      <c r="P22" s="1" t="s">
        <v>13145</v>
      </c>
      <c r="Q22" s="1" t="s">
        <v>13145</v>
      </c>
      <c r="R22" s="1" t="s">
        <v>14114</v>
      </c>
      <c r="S22" s="1" t="s">
        <v>20</v>
      </c>
      <c r="T22" s="1"/>
      <c r="U22" s="1"/>
      <c r="V22" s="1" t="s">
        <v>14126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6668</v>
      </c>
      <c r="H23" s="1" t="s">
        <v>8276</v>
      </c>
      <c r="I23" s="1" t="s">
        <v>9893</v>
      </c>
      <c r="J23" s="1"/>
      <c r="K23" s="1" t="s">
        <v>11473</v>
      </c>
      <c r="L23" s="1" t="s">
        <v>21</v>
      </c>
      <c r="M23" s="1" t="s">
        <v>11494</v>
      </c>
      <c r="N23" s="1" t="s">
        <v>13143</v>
      </c>
      <c r="O23" s="1" t="s">
        <v>21</v>
      </c>
      <c r="P23" s="1" t="s">
        <v>13145</v>
      </c>
      <c r="Q23" s="1" t="s">
        <v>13145</v>
      </c>
      <c r="R23" s="1" t="s">
        <v>14114</v>
      </c>
      <c r="S23" s="1" t="s">
        <v>21</v>
      </c>
      <c r="T23" s="1"/>
      <c r="U23" s="1"/>
      <c r="V23" s="1" t="s">
        <v>14126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6669</v>
      </c>
      <c r="H24" s="1" t="s">
        <v>8277</v>
      </c>
      <c r="I24" s="1" t="s">
        <v>9894</v>
      </c>
      <c r="J24" s="1"/>
      <c r="K24" s="1" t="s">
        <v>11473</v>
      </c>
      <c r="L24" s="1" t="s">
        <v>22</v>
      </c>
      <c r="M24" s="1" t="s">
        <v>11495</v>
      </c>
      <c r="N24" s="1" t="s">
        <v>13143</v>
      </c>
      <c r="O24" s="1" t="s">
        <v>22</v>
      </c>
      <c r="P24" s="1" t="s">
        <v>13145</v>
      </c>
      <c r="Q24" s="1" t="s">
        <v>13145</v>
      </c>
      <c r="R24" s="1" t="s">
        <v>14114</v>
      </c>
      <c r="S24" s="1" t="s">
        <v>22</v>
      </c>
      <c r="T24" s="1"/>
      <c r="U24" s="1"/>
      <c r="V24" s="1" t="s">
        <v>14126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6670</v>
      </c>
      <c r="H25" s="1" t="s">
        <v>8278</v>
      </c>
      <c r="I25" s="1" t="s">
        <v>9895</v>
      </c>
      <c r="J25" s="1"/>
      <c r="K25" s="1" t="s">
        <v>11473</v>
      </c>
      <c r="L25" s="1" t="s">
        <v>23</v>
      </c>
      <c r="M25" s="1" t="s">
        <v>11496</v>
      </c>
      <c r="N25" s="1" t="s">
        <v>13143</v>
      </c>
      <c r="O25" s="1" t="s">
        <v>23</v>
      </c>
      <c r="P25" s="1" t="s">
        <v>13145</v>
      </c>
      <c r="Q25" s="1" t="s">
        <v>13145</v>
      </c>
      <c r="R25" s="1" t="s">
        <v>14114</v>
      </c>
      <c r="S25" s="1" t="s">
        <v>23</v>
      </c>
      <c r="T25" s="1"/>
      <c r="U25" s="1"/>
      <c r="V25" s="1" t="s">
        <v>14126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6671</v>
      </c>
      <c r="H26" s="1" t="s">
        <v>8279</v>
      </c>
      <c r="I26" s="1" t="s">
        <v>9896</v>
      </c>
      <c r="J26" s="1"/>
      <c r="K26" s="1" t="s">
        <v>11473</v>
      </c>
      <c r="L26" s="1" t="s">
        <v>24</v>
      </c>
      <c r="M26" s="1" t="s">
        <v>11497</v>
      </c>
      <c r="N26" s="1" t="s">
        <v>13143</v>
      </c>
      <c r="O26" s="1" t="s">
        <v>24</v>
      </c>
      <c r="P26" s="1" t="s">
        <v>13145</v>
      </c>
      <c r="Q26" s="1" t="s">
        <v>13145</v>
      </c>
      <c r="R26" s="1" t="s">
        <v>14114</v>
      </c>
      <c r="S26" s="1" t="s">
        <v>24</v>
      </c>
      <c r="T26" s="1"/>
      <c r="U26" s="1"/>
      <c r="V26" s="1" t="s">
        <v>14126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6672</v>
      </c>
      <c r="H27" s="1" t="s">
        <v>8280</v>
      </c>
      <c r="I27" s="1" t="s">
        <v>9897</v>
      </c>
      <c r="J27" s="1"/>
      <c r="K27" s="1" t="s">
        <v>11473</v>
      </c>
      <c r="L27" s="1" t="s">
        <v>25</v>
      </c>
      <c r="M27" s="1" t="s">
        <v>11498</v>
      </c>
      <c r="N27" s="1" t="s">
        <v>13143</v>
      </c>
      <c r="O27" s="1" t="s">
        <v>25</v>
      </c>
      <c r="P27" s="1" t="s">
        <v>13145</v>
      </c>
      <c r="Q27" s="1" t="s">
        <v>13145</v>
      </c>
      <c r="R27" s="1" t="s">
        <v>14114</v>
      </c>
      <c r="S27" s="1" t="s">
        <v>25</v>
      </c>
      <c r="T27" s="1"/>
      <c r="U27" s="1"/>
      <c r="V27" s="1" t="s">
        <v>14126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6673</v>
      </c>
      <c r="H28" s="1" t="s">
        <v>8281</v>
      </c>
      <c r="I28" s="1" t="s">
        <v>9898</v>
      </c>
      <c r="J28" s="1"/>
      <c r="K28" s="1" t="s">
        <v>11473</v>
      </c>
      <c r="L28" s="1" t="s">
        <v>26</v>
      </c>
      <c r="M28" s="1" t="s">
        <v>11499</v>
      </c>
      <c r="N28" s="1" t="s">
        <v>13143</v>
      </c>
      <c r="O28" s="1" t="s">
        <v>26</v>
      </c>
      <c r="P28" s="1" t="s">
        <v>13145</v>
      </c>
      <c r="Q28" s="1" t="s">
        <v>13145</v>
      </c>
      <c r="R28" s="1" t="s">
        <v>14114</v>
      </c>
      <c r="S28" s="1" t="s">
        <v>26</v>
      </c>
      <c r="T28" s="1"/>
      <c r="U28" s="1"/>
      <c r="V28" s="1" t="s">
        <v>14126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6674</v>
      </c>
      <c r="H29" s="1" t="s">
        <v>8282</v>
      </c>
      <c r="I29" s="1" t="s">
        <v>9899</v>
      </c>
      <c r="J29" s="1"/>
      <c r="K29" s="1" t="s">
        <v>11473</v>
      </c>
      <c r="L29" s="1" t="s">
        <v>27</v>
      </c>
      <c r="M29" s="1" t="s">
        <v>11500</v>
      </c>
      <c r="N29" s="1" t="s">
        <v>13143</v>
      </c>
      <c r="O29" s="1" t="s">
        <v>27</v>
      </c>
      <c r="P29" s="1" t="s">
        <v>13145</v>
      </c>
      <c r="Q29" s="1" t="s">
        <v>13145</v>
      </c>
      <c r="R29" s="1" t="s">
        <v>14114</v>
      </c>
      <c r="S29" s="1" t="s">
        <v>27</v>
      </c>
      <c r="T29" s="1"/>
      <c r="U29" s="1"/>
      <c r="V29" s="1" t="s">
        <v>14126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6675</v>
      </c>
      <c r="H30" s="1" t="s">
        <v>8283</v>
      </c>
      <c r="I30" s="1" t="s">
        <v>9900</v>
      </c>
      <c r="J30" s="1"/>
      <c r="K30" s="1" t="s">
        <v>11473</v>
      </c>
      <c r="L30" s="1" t="s">
        <v>28</v>
      </c>
      <c r="M30" s="1" t="s">
        <v>11501</v>
      </c>
      <c r="N30" s="1" t="s">
        <v>13143</v>
      </c>
      <c r="O30" s="1" t="s">
        <v>28</v>
      </c>
      <c r="P30" s="1" t="s">
        <v>13145</v>
      </c>
      <c r="Q30" s="1" t="s">
        <v>13145</v>
      </c>
      <c r="R30" s="1" t="s">
        <v>14114</v>
      </c>
      <c r="S30" s="1" t="s">
        <v>28</v>
      </c>
      <c r="T30" s="1"/>
      <c r="U30" s="1"/>
      <c r="V30" s="1" t="s">
        <v>14126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6676</v>
      </c>
      <c r="H31" s="1" t="s">
        <v>8284</v>
      </c>
      <c r="I31" s="1" t="s">
        <v>9901</v>
      </c>
      <c r="J31" s="1"/>
      <c r="K31" s="1" t="s">
        <v>11473</v>
      </c>
      <c r="L31" s="1" t="s">
        <v>29</v>
      </c>
      <c r="M31" s="1" t="s">
        <v>11502</v>
      </c>
      <c r="N31" s="1" t="s">
        <v>13143</v>
      </c>
      <c r="O31" s="1" t="s">
        <v>29</v>
      </c>
      <c r="P31" s="1" t="s">
        <v>13145</v>
      </c>
      <c r="Q31" s="1" t="s">
        <v>13145</v>
      </c>
      <c r="R31" s="1" t="s">
        <v>14114</v>
      </c>
      <c r="S31" s="1" t="s">
        <v>29</v>
      </c>
      <c r="T31" s="1"/>
      <c r="U31" s="1"/>
      <c r="V31" s="1" t="s">
        <v>14126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6677</v>
      </c>
      <c r="H32" s="1" t="s">
        <v>8285</v>
      </c>
      <c r="I32" s="1" t="s">
        <v>9902</v>
      </c>
      <c r="J32" s="1"/>
      <c r="K32" s="1" t="s">
        <v>11473</v>
      </c>
      <c r="L32" s="1" t="s">
        <v>30</v>
      </c>
      <c r="M32" s="1" t="s">
        <v>11503</v>
      </c>
      <c r="N32" s="1" t="s">
        <v>13143</v>
      </c>
      <c r="O32" s="1" t="s">
        <v>30</v>
      </c>
      <c r="P32" s="1" t="s">
        <v>13145</v>
      </c>
      <c r="Q32" s="1" t="s">
        <v>13145</v>
      </c>
      <c r="R32" s="1" t="s">
        <v>14114</v>
      </c>
      <c r="S32" s="1" t="s">
        <v>30</v>
      </c>
      <c r="T32" s="1"/>
      <c r="U32" s="1"/>
      <c r="V32" s="1" t="s">
        <v>14126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6678</v>
      </c>
      <c r="H33" s="1" t="s">
        <v>8286</v>
      </c>
      <c r="I33" s="1" t="s">
        <v>9903</v>
      </c>
      <c r="J33" s="1"/>
      <c r="K33" s="1" t="s">
        <v>11473</v>
      </c>
      <c r="L33" s="1" t="s">
        <v>31</v>
      </c>
      <c r="M33" s="1" t="s">
        <v>11504</v>
      </c>
      <c r="N33" s="1" t="s">
        <v>13143</v>
      </c>
      <c r="O33" s="1" t="s">
        <v>31</v>
      </c>
      <c r="P33" s="1" t="s">
        <v>13145</v>
      </c>
      <c r="Q33" s="1" t="s">
        <v>13145</v>
      </c>
      <c r="R33" s="1" t="s">
        <v>14114</v>
      </c>
      <c r="S33" s="1" t="s">
        <v>31</v>
      </c>
      <c r="T33" s="1"/>
      <c r="U33" s="1"/>
      <c r="V33" s="1" t="s">
        <v>14126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6679</v>
      </c>
      <c r="H34" s="1" t="s">
        <v>8287</v>
      </c>
      <c r="I34" s="1" t="s">
        <v>9904</v>
      </c>
      <c r="J34" s="1"/>
      <c r="K34" s="1" t="s">
        <v>11473</v>
      </c>
      <c r="L34" s="1" t="s">
        <v>32</v>
      </c>
      <c r="M34" s="1" t="s">
        <v>11505</v>
      </c>
      <c r="N34" s="1" t="s">
        <v>13143</v>
      </c>
      <c r="O34" s="1" t="s">
        <v>32</v>
      </c>
      <c r="P34" s="1" t="s">
        <v>13145</v>
      </c>
      <c r="Q34" s="1" t="s">
        <v>13145</v>
      </c>
      <c r="R34" s="1" t="s">
        <v>14114</v>
      </c>
      <c r="S34" s="1" t="s">
        <v>32</v>
      </c>
      <c r="T34" s="1"/>
      <c r="U34" s="1"/>
      <c r="V34" s="1" t="s">
        <v>14126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6680</v>
      </c>
      <c r="H35" s="1" t="s">
        <v>8288</v>
      </c>
      <c r="I35" s="1" t="s">
        <v>9905</v>
      </c>
      <c r="J35" s="1"/>
      <c r="K35" s="1" t="s">
        <v>11473</v>
      </c>
      <c r="L35" s="1" t="s">
        <v>33</v>
      </c>
      <c r="M35" s="1" t="s">
        <v>11506</v>
      </c>
      <c r="N35" s="1" t="s">
        <v>13143</v>
      </c>
      <c r="O35" s="1" t="s">
        <v>33</v>
      </c>
      <c r="P35" s="1" t="s">
        <v>13145</v>
      </c>
      <c r="Q35" s="1" t="s">
        <v>13145</v>
      </c>
      <c r="R35" s="1" t="s">
        <v>14114</v>
      </c>
      <c r="S35" s="1" t="s">
        <v>33</v>
      </c>
      <c r="T35" s="1"/>
      <c r="U35" s="1"/>
      <c r="V35" s="1" t="s">
        <v>14126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6681</v>
      </c>
      <c r="H36" s="1" t="s">
        <v>8289</v>
      </c>
      <c r="I36" s="1" t="s">
        <v>9906</v>
      </c>
      <c r="J36" s="1"/>
      <c r="K36" s="1" t="s">
        <v>11473</v>
      </c>
      <c r="L36" s="1" t="s">
        <v>34</v>
      </c>
      <c r="M36" s="1" t="s">
        <v>11507</v>
      </c>
      <c r="N36" s="1" t="s">
        <v>13143</v>
      </c>
      <c r="O36" s="1" t="s">
        <v>34</v>
      </c>
      <c r="P36" s="1" t="s">
        <v>13145</v>
      </c>
      <c r="Q36" s="1" t="s">
        <v>13145</v>
      </c>
      <c r="R36" s="1" t="s">
        <v>14114</v>
      </c>
      <c r="S36" s="1" t="s">
        <v>34</v>
      </c>
      <c r="T36" s="1"/>
      <c r="U36" s="1"/>
      <c r="V36" s="1" t="s">
        <v>14126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6682</v>
      </c>
      <c r="H37" s="1" t="s">
        <v>8290</v>
      </c>
      <c r="I37" s="1" t="s">
        <v>9907</v>
      </c>
      <c r="J37" s="1"/>
      <c r="K37" s="1" t="s">
        <v>11473</v>
      </c>
      <c r="L37" s="1" t="s">
        <v>35</v>
      </c>
      <c r="M37" s="1" t="s">
        <v>11508</v>
      </c>
      <c r="N37" s="1" t="s">
        <v>13143</v>
      </c>
      <c r="O37" s="1" t="s">
        <v>35</v>
      </c>
      <c r="P37" s="1" t="s">
        <v>13145</v>
      </c>
      <c r="Q37" s="1" t="s">
        <v>13145</v>
      </c>
      <c r="R37" s="1" t="s">
        <v>14114</v>
      </c>
      <c r="S37" s="1" t="s">
        <v>35</v>
      </c>
      <c r="T37" s="1"/>
      <c r="U37" s="1"/>
      <c r="V37" s="1" t="s">
        <v>14126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6683</v>
      </c>
      <c r="H38" s="1" t="s">
        <v>8291</v>
      </c>
      <c r="I38" s="1" t="s">
        <v>9908</v>
      </c>
      <c r="J38" s="1"/>
      <c r="K38" s="1" t="s">
        <v>11473</v>
      </c>
      <c r="L38" s="1" t="s">
        <v>36</v>
      </c>
      <c r="M38" s="1" t="s">
        <v>11509</v>
      </c>
      <c r="N38" s="1" t="s">
        <v>13143</v>
      </c>
      <c r="O38" s="1" t="s">
        <v>36</v>
      </c>
      <c r="P38" s="1" t="s">
        <v>13145</v>
      </c>
      <c r="Q38" s="1" t="s">
        <v>13145</v>
      </c>
      <c r="R38" s="1" t="s">
        <v>14114</v>
      </c>
      <c r="S38" s="1" t="s">
        <v>36</v>
      </c>
      <c r="T38" s="1"/>
      <c r="U38" s="1"/>
      <c r="V38" s="1" t="s">
        <v>14126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6684</v>
      </c>
      <c r="H39" s="1" t="s">
        <v>8292</v>
      </c>
      <c r="I39" s="1" t="s">
        <v>9909</v>
      </c>
      <c r="J39" s="1"/>
      <c r="K39" s="1" t="s">
        <v>11473</v>
      </c>
      <c r="L39" s="1" t="s">
        <v>37</v>
      </c>
      <c r="M39" s="1" t="s">
        <v>11510</v>
      </c>
      <c r="N39" s="1" t="s">
        <v>13143</v>
      </c>
      <c r="O39" s="1" t="s">
        <v>37</v>
      </c>
      <c r="P39" s="1" t="s">
        <v>13145</v>
      </c>
      <c r="Q39" s="1" t="s">
        <v>13145</v>
      </c>
      <c r="R39" s="1" t="s">
        <v>14114</v>
      </c>
      <c r="S39" s="1" t="s">
        <v>37</v>
      </c>
      <c r="T39" s="1"/>
      <c r="U39" s="1"/>
      <c r="V39" s="1" t="s">
        <v>14126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6685</v>
      </c>
      <c r="H40" s="1" t="s">
        <v>8293</v>
      </c>
      <c r="I40" s="1" t="s">
        <v>9910</v>
      </c>
      <c r="J40" s="1"/>
      <c r="K40" s="1" t="s">
        <v>11473</v>
      </c>
      <c r="L40" s="1" t="s">
        <v>38</v>
      </c>
      <c r="M40" s="1" t="s">
        <v>11511</v>
      </c>
      <c r="N40" s="1" t="s">
        <v>13143</v>
      </c>
      <c r="O40" s="1" t="s">
        <v>38</v>
      </c>
      <c r="P40" s="1" t="s">
        <v>13145</v>
      </c>
      <c r="Q40" s="1" t="s">
        <v>13145</v>
      </c>
      <c r="R40" s="1" t="s">
        <v>14114</v>
      </c>
      <c r="S40" s="1" t="s">
        <v>38</v>
      </c>
      <c r="T40" s="1"/>
      <c r="U40" s="1"/>
      <c r="V40" s="1" t="s">
        <v>14126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6686</v>
      </c>
      <c r="H41" s="1" t="s">
        <v>8294</v>
      </c>
      <c r="I41" s="1" t="s">
        <v>9911</v>
      </c>
      <c r="J41" s="1"/>
      <c r="K41" s="1" t="s">
        <v>11473</v>
      </c>
      <c r="L41" s="1" t="s">
        <v>39</v>
      </c>
      <c r="M41" s="1" t="s">
        <v>11512</v>
      </c>
      <c r="N41" s="1" t="s">
        <v>13143</v>
      </c>
      <c r="O41" s="1" t="s">
        <v>39</v>
      </c>
      <c r="P41" s="1" t="s">
        <v>13145</v>
      </c>
      <c r="Q41" s="1" t="s">
        <v>13145</v>
      </c>
      <c r="R41" s="1" t="s">
        <v>14114</v>
      </c>
      <c r="S41" s="1" t="s">
        <v>39</v>
      </c>
      <c r="T41" s="1"/>
      <c r="U41" s="1"/>
      <c r="V41" s="1" t="s">
        <v>14126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6687</v>
      </c>
      <c r="H42" s="1" t="s">
        <v>8295</v>
      </c>
      <c r="I42" s="1" t="s">
        <v>9912</v>
      </c>
      <c r="J42" s="1"/>
      <c r="K42" s="1" t="s">
        <v>11473</v>
      </c>
      <c r="L42" s="1" t="s">
        <v>40</v>
      </c>
      <c r="M42" s="1" t="s">
        <v>11513</v>
      </c>
      <c r="N42" s="1" t="s">
        <v>13143</v>
      </c>
      <c r="O42" s="1" t="s">
        <v>40</v>
      </c>
      <c r="P42" s="1" t="s">
        <v>13145</v>
      </c>
      <c r="Q42" s="1" t="s">
        <v>13145</v>
      </c>
      <c r="R42" s="1" t="s">
        <v>14114</v>
      </c>
      <c r="S42" s="1" t="s">
        <v>40</v>
      </c>
      <c r="T42" s="1"/>
      <c r="U42" s="1"/>
      <c r="V42" s="1" t="s">
        <v>14126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6688</v>
      </c>
      <c r="H43" s="1" t="s">
        <v>8296</v>
      </c>
      <c r="I43" s="1" t="s">
        <v>9913</v>
      </c>
      <c r="J43" s="1"/>
      <c r="K43" s="1" t="s">
        <v>11473</v>
      </c>
      <c r="L43" s="1" t="s">
        <v>41</v>
      </c>
      <c r="M43" s="1" t="s">
        <v>11514</v>
      </c>
      <c r="N43" s="1" t="s">
        <v>13143</v>
      </c>
      <c r="O43" s="1" t="s">
        <v>41</v>
      </c>
      <c r="P43" s="1" t="s">
        <v>13145</v>
      </c>
      <c r="Q43" s="1" t="s">
        <v>13145</v>
      </c>
      <c r="R43" s="1" t="s">
        <v>14114</v>
      </c>
      <c r="S43" s="1" t="s">
        <v>41</v>
      </c>
      <c r="T43" s="1"/>
      <c r="U43" s="1"/>
      <c r="V43" s="1" t="s">
        <v>14126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6689</v>
      </c>
      <c r="H44" s="1" t="s">
        <v>8297</v>
      </c>
      <c r="I44" s="1" t="s">
        <v>9914</v>
      </c>
      <c r="J44" s="1"/>
      <c r="K44" s="1" t="s">
        <v>11473</v>
      </c>
      <c r="L44" s="1" t="s">
        <v>42</v>
      </c>
      <c r="M44" s="1" t="s">
        <v>11515</v>
      </c>
      <c r="N44" s="1" t="s">
        <v>13143</v>
      </c>
      <c r="O44" s="1" t="s">
        <v>42</v>
      </c>
      <c r="P44" s="1" t="s">
        <v>13145</v>
      </c>
      <c r="Q44" s="1" t="s">
        <v>13145</v>
      </c>
      <c r="R44" s="1" t="s">
        <v>14114</v>
      </c>
      <c r="S44" s="1" t="s">
        <v>42</v>
      </c>
      <c r="T44" s="1"/>
      <c r="U44" s="1"/>
      <c r="V44" s="1" t="s">
        <v>14126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6690</v>
      </c>
      <c r="H45" s="1" t="s">
        <v>8298</v>
      </c>
      <c r="I45" s="1" t="s">
        <v>9915</v>
      </c>
      <c r="J45" s="1"/>
      <c r="K45" s="1" t="s">
        <v>11473</v>
      </c>
      <c r="L45" s="1" t="s">
        <v>43</v>
      </c>
      <c r="M45" s="1" t="s">
        <v>11516</v>
      </c>
      <c r="N45" s="1" t="s">
        <v>13143</v>
      </c>
      <c r="O45" s="1" t="s">
        <v>43</v>
      </c>
      <c r="P45" s="1" t="s">
        <v>13145</v>
      </c>
      <c r="Q45" s="1" t="s">
        <v>13145</v>
      </c>
      <c r="R45" s="1" t="s">
        <v>14114</v>
      </c>
      <c r="S45" s="1" t="s">
        <v>43</v>
      </c>
      <c r="T45" s="1"/>
      <c r="U45" s="1"/>
      <c r="V45" s="1" t="s">
        <v>14126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6691</v>
      </c>
      <c r="H46" s="1" t="s">
        <v>8299</v>
      </c>
      <c r="I46" s="1" t="s">
        <v>9916</v>
      </c>
      <c r="J46" s="1"/>
      <c r="K46" s="1" t="s">
        <v>11473</v>
      </c>
      <c r="L46" s="1" t="s">
        <v>44</v>
      </c>
      <c r="M46" s="1" t="s">
        <v>11517</v>
      </c>
      <c r="N46" s="1" t="s">
        <v>13143</v>
      </c>
      <c r="O46" s="1" t="s">
        <v>44</v>
      </c>
      <c r="P46" s="1" t="s">
        <v>13145</v>
      </c>
      <c r="Q46" s="1" t="s">
        <v>13145</v>
      </c>
      <c r="R46" s="1" t="s">
        <v>14114</v>
      </c>
      <c r="S46" s="1" t="s">
        <v>44</v>
      </c>
      <c r="T46" s="1"/>
      <c r="U46" s="1"/>
      <c r="V46" s="1" t="s">
        <v>14126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6692</v>
      </c>
      <c r="H47" s="1" t="s">
        <v>8300</v>
      </c>
      <c r="I47" s="1" t="s">
        <v>9917</v>
      </c>
      <c r="J47" s="1"/>
      <c r="K47" s="1" t="s">
        <v>11473</v>
      </c>
      <c r="L47" s="1" t="s">
        <v>45</v>
      </c>
      <c r="M47" s="1" t="s">
        <v>11518</v>
      </c>
      <c r="N47" s="1" t="s">
        <v>13143</v>
      </c>
      <c r="O47" s="1" t="s">
        <v>45</v>
      </c>
      <c r="P47" s="1" t="s">
        <v>13145</v>
      </c>
      <c r="Q47" s="1" t="s">
        <v>13145</v>
      </c>
      <c r="R47" s="1" t="s">
        <v>14114</v>
      </c>
      <c r="S47" s="1" t="s">
        <v>45</v>
      </c>
      <c r="T47" s="1"/>
      <c r="U47" s="1"/>
      <c r="V47" s="1" t="s">
        <v>14126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6693</v>
      </c>
      <c r="H48" s="1" t="s">
        <v>8301</v>
      </c>
      <c r="I48" s="1" t="s">
        <v>9918</v>
      </c>
      <c r="J48" s="1"/>
      <c r="K48" s="1" t="s">
        <v>11473</v>
      </c>
      <c r="L48" s="1" t="s">
        <v>46</v>
      </c>
      <c r="M48" s="1" t="s">
        <v>11519</v>
      </c>
      <c r="N48" s="1" t="s">
        <v>13143</v>
      </c>
      <c r="O48" s="1" t="s">
        <v>46</v>
      </c>
      <c r="P48" s="1" t="s">
        <v>13145</v>
      </c>
      <c r="Q48" s="1" t="s">
        <v>13145</v>
      </c>
      <c r="R48" s="1" t="s">
        <v>14114</v>
      </c>
      <c r="S48" s="1" t="s">
        <v>46</v>
      </c>
      <c r="T48" s="1"/>
      <c r="U48" s="1"/>
      <c r="V48" s="1" t="s">
        <v>14126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6694</v>
      </c>
      <c r="H49" s="1" t="s">
        <v>8302</v>
      </c>
      <c r="I49" s="1" t="s">
        <v>9919</v>
      </c>
      <c r="J49" s="1"/>
      <c r="K49" s="1" t="s">
        <v>11473</v>
      </c>
      <c r="L49" s="1" t="s">
        <v>47</v>
      </c>
      <c r="M49" s="1" t="s">
        <v>11520</v>
      </c>
      <c r="N49" s="1" t="s">
        <v>13143</v>
      </c>
      <c r="O49" s="1" t="s">
        <v>47</v>
      </c>
      <c r="P49" s="1" t="s">
        <v>13145</v>
      </c>
      <c r="Q49" s="1" t="s">
        <v>13145</v>
      </c>
      <c r="R49" s="1" t="s">
        <v>14114</v>
      </c>
      <c r="S49" s="1" t="s">
        <v>47</v>
      </c>
      <c r="T49" s="1"/>
      <c r="U49" s="1"/>
      <c r="V49" s="1" t="s">
        <v>14126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6695</v>
      </c>
      <c r="H50" s="1" t="s">
        <v>8303</v>
      </c>
      <c r="I50" s="1" t="s">
        <v>9920</v>
      </c>
      <c r="J50" s="1"/>
      <c r="K50" s="1" t="s">
        <v>11473</v>
      </c>
      <c r="L50" s="1" t="s">
        <v>48</v>
      </c>
      <c r="M50" s="1" t="s">
        <v>11521</v>
      </c>
      <c r="N50" s="1" t="s">
        <v>13143</v>
      </c>
      <c r="O50" s="1" t="s">
        <v>48</v>
      </c>
      <c r="P50" s="1" t="s">
        <v>13145</v>
      </c>
      <c r="Q50" s="1" t="s">
        <v>13145</v>
      </c>
      <c r="R50" s="1" t="s">
        <v>14114</v>
      </c>
      <c r="S50" s="1" t="s">
        <v>48</v>
      </c>
      <c r="T50" s="1"/>
      <c r="U50" s="1"/>
      <c r="V50" s="1" t="s">
        <v>14126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6696</v>
      </c>
      <c r="H51" s="1" t="s">
        <v>8304</v>
      </c>
      <c r="I51" s="1" t="s">
        <v>9921</v>
      </c>
      <c r="J51" s="1"/>
      <c r="K51" s="1" t="s">
        <v>11473</v>
      </c>
      <c r="L51" s="1" t="s">
        <v>49</v>
      </c>
      <c r="M51" s="1" t="s">
        <v>11522</v>
      </c>
      <c r="N51" s="1" t="s">
        <v>13143</v>
      </c>
      <c r="O51" s="1" t="s">
        <v>49</v>
      </c>
      <c r="P51" s="1" t="s">
        <v>13145</v>
      </c>
      <c r="Q51" s="1" t="s">
        <v>13145</v>
      </c>
      <c r="R51" s="1" t="s">
        <v>14114</v>
      </c>
      <c r="S51" s="1" t="s">
        <v>49</v>
      </c>
      <c r="T51" s="1"/>
      <c r="U51" s="1"/>
      <c r="V51" s="1" t="s">
        <v>14126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6697</v>
      </c>
      <c r="H52" s="1" t="s">
        <v>8305</v>
      </c>
      <c r="I52" s="1" t="s">
        <v>9922</v>
      </c>
      <c r="J52" s="1"/>
      <c r="K52" s="1" t="s">
        <v>11473</v>
      </c>
      <c r="L52" s="1" t="s">
        <v>50</v>
      </c>
      <c r="M52" s="1" t="s">
        <v>11523</v>
      </c>
      <c r="N52" s="1" t="s">
        <v>13143</v>
      </c>
      <c r="O52" s="1" t="s">
        <v>50</v>
      </c>
      <c r="P52" s="1" t="s">
        <v>13145</v>
      </c>
      <c r="Q52" s="1" t="s">
        <v>13145</v>
      </c>
      <c r="R52" s="1" t="s">
        <v>14114</v>
      </c>
      <c r="S52" s="1" t="s">
        <v>50</v>
      </c>
      <c r="T52" s="1"/>
      <c r="U52" s="1"/>
      <c r="V52" s="1" t="s">
        <v>14126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6698</v>
      </c>
      <c r="H53" s="1" t="s">
        <v>8306</v>
      </c>
      <c r="I53" s="1" t="s">
        <v>9923</v>
      </c>
      <c r="J53" s="1"/>
      <c r="K53" s="1" t="s">
        <v>11473</v>
      </c>
      <c r="L53" s="1" t="s">
        <v>51</v>
      </c>
      <c r="M53" s="1" t="s">
        <v>11524</v>
      </c>
      <c r="N53" s="1" t="s">
        <v>13143</v>
      </c>
      <c r="O53" s="1" t="s">
        <v>51</v>
      </c>
      <c r="P53" s="1" t="s">
        <v>13145</v>
      </c>
      <c r="Q53" s="1" t="s">
        <v>13145</v>
      </c>
      <c r="R53" s="1" t="s">
        <v>14114</v>
      </c>
      <c r="S53" s="1" t="s">
        <v>51</v>
      </c>
      <c r="T53" s="1"/>
      <c r="U53" s="1"/>
      <c r="V53" s="1" t="s">
        <v>14126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6699</v>
      </c>
      <c r="H54" s="1" t="s">
        <v>8307</v>
      </c>
      <c r="I54" s="1" t="s">
        <v>9924</v>
      </c>
      <c r="J54" s="1"/>
      <c r="K54" s="1" t="s">
        <v>11473</v>
      </c>
      <c r="L54" s="1" t="s">
        <v>52</v>
      </c>
      <c r="M54" s="1" t="s">
        <v>11525</v>
      </c>
      <c r="N54" s="1" t="s">
        <v>13143</v>
      </c>
      <c r="O54" s="1" t="s">
        <v>52</v>
      </c>
      <c r="P54" s="1" t="s">
        <v>13145</v>
      </c>
      <c r="Q54" s="1" t="s">
        <v>13145</v>
      </c>
      <c r="R54" s="1" t="s">
        <v>14114</v>
      </c>
      <c r="S54" s="1" t="s">
        <v>52</v>
      </c>
      <c r="T54" s="1"/>
      <c r="U54" s="1"/>
      <c r="V54" s="1" t="s">
        <v>14126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6700</v>
      </c>
      <c r="H55" s="1" t="s">
        <v>8308</v>
      </c>
      <c r="I55" s="1" t="s">
        <v>9925</v>
      </c>
      <c r="J55" s="1"/>
      <c r="K55" s="1" t="s">
        <v>11473</v>
      </c>
      <c r="L55" s="1" t="s">
        <v>53</v>
      </c>
      <c r="M55" s="1" t="s">
        <v>11526</v>
      </c>
      <c r="N55" s="1" t="s">
        <v>13143</v>
      </c>
      <c r="O55" s="1" t="s">
        <v>53</v>
      </c>
      <c r="P55" s="1" t="s">
        <v>13145</v>
      </c>
      <c r="Q55" s="1" t="s">
        <v>13145</v>
      </c>
      <c r="R55" s="1" t="s">
        <v>14114</v>
      </c>
      <c r="S55" s="1" t="s">
        <v>53</v>
      </c>
      <c r="T55" s="1"/>
      <c r="U55" s="1"/>
      <c r="V55" s="1" t="s">
        <v>14126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6701</v>
      </c>
      <c r="H56" s="1" t="s">
        <v>8309</v>
      </c>
      <c r="I56" s="1" t="s">
        <v>9926</v>
      </c>
      <c r="J56" s="1"/>
      <c r="K56" s="1" t="s">
        <v>11473</v>
      </c>
      <c r="L56" s="1" t="s">
        <v>54</v>
      </c>
      <c r="M56" s="1" t="s">
        <v>11527</v>
      </c>
      <c r="N56" s="1" t="s">
        <v>13143</v>
      </c>
      <c r="O56" s="1" t="s">
        <v>54</v>
      </c>
      <c r="P56" s="1" t="s">
        <v>13145</v>
      </c>
      <c r="Q56" s="1" t="s">
        <v>13145</v>
      </c>
      <c r="R56" s="1" t="s">
        <v>14114</v>
      </c>
      <c r="S56" s="1" t="s">
        <v>54</v>
      </c>
      <c r="T56" s="1"/>
      <c r="U56" s="1"/>
      <c r="V56" s="1" t="s">
        <v>14126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6702</v>
      </c>
      <c r="H57" s="1" t="s">
        <v>8310</v>
      </c>
      <c r="I57" s="1" t="s">
        <v>9927</v>
      </c>
      <c r="J57" s="1"/>
      <c r="K57" s="1" t="s">
        <v>11473</v>
      </c>
      <c r="L57" s="1" t="s">
        <v>55</v>
      </c>
      <c r="M57" s="1" t="s">
        <v>11528</v>
      </c>
      <c r="N57" s="1" t="s">
        <v>13143</v>
      </c>
      <c r="O57" s="1" t="s">
        <v>55</v>
      </c>
      <c r="P57" s="1" t="s">
        <v>13145</v>
      </c>
      <c r="Q57" s="1" t="s">
        <v>13145</v>
      </c>
      <c r="R57" s="1" t="s">
        <v>14114</v>
      </c>
      <c r="S57" s="1" t="s">
        <v>55</v>
      </c>
      <c r="T57" s="1"/>
      <c r="U57" s="1"/>
      <c r="V57" s="1" t="s">
        <v>14126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6703</v>
      </c>
      <c r="H58" s="1" t="s">
        <v>8311</v>
      </c>
      <c r="I58" s="1" t="s">
        <v>9928</v>
      </c>
      <c r="J58" s="1"/>
      <c r="K58" s="1" t="s">
        <v>11473</v>
      </c>
      <c r="L58" s="1" t="s">
        <v>56</v>
      </c>
      <c r="M58" s="1" t="s">
        <v>11529</v>
      </c>
      <c r="N58" s="1" t="s">
        <v>13143</v>
      </c>
      <c r="O58" s="1" t="s">
        <v>56</v>
      </c>
      <c r="P58" s="1" t="s">
        <v>13145</v>
      </c>
      <c r="Q58" s="1" t="s">
        <v>13145</v>
      </c>
      <c r="R58" s="1" t="s">
        <v>14114</v>
      </c>
      <c r="S58" s="1" t="s">
        <v>56</v>
      </c>
      <c r="T58" s="1"/>
      <c r="U58" s="1"/>
      <c r="V58" s="1" t="s">
        <v>14126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6704</v>
      </c>
      <c r="H59" s="1" t="s">
        <v>8312</v>
      </c>
      <c r="I59" s="1" t="s">
        <v>9929</v>
      </c>
      <c r="J59" s="1"/>
      <c r="K59" s="1" t="s">
        <v>11473</v>
      </c>
      <c r="L59" s="1" t="s">
        <v>57</v>
      </c>
      <c r="M59" s="1" t="s">
        <v>11530</v>
      </c>
      <c r="N59" s="1" t="s">
        <v>13143</v>
      </c>
      <c r="O59" s="1" t="s">
        <v>57</v>
      </c>
      <c r="P59" s="1" t="s">
        <v>13145</v>
      </c>
      <c r="Q59" s="1" t="s">
        <v>13145</v>
      </c>
      <c r="R59" s="1" t="s">
        <v>14114</v>
      </c>
      <c r="S59" s="1" t="s">
        <v>57</v>
      </c>
      <c r="T59" s="1"/>
      <c r="U59" s="1"/>
      <c r="V59" s="1" t="s">
        <v>14126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6705</v>
      </c>
      <c r="H60" s="1" t="s">
        <v>8313</v>
      </c>
      <c r="I60" s="1" t="s">
        <v>9930</v>
      </c>
      <c r="J60" s="1"/>
      <c r="K60" s="1" t="s">
        <v>11473</v>
      </c>
      <c r="L60" s="1" t="s">
        <v>58</v>
      </c>
      <c r="M60" s="1" t="s">
        <v>11531</v>
      </c>
      <c r="N60" s="1" t="s">
        <v>13143</v>
      </c>
      <c r="O60" s="1" t="s">
        <v>58</v>
      </c>
      <c r="P60" s="1" t="s">
        <v>13145</v>
      </c>
      <c r="Q60" s="1" t="s">
        <v>13145</v>
      </c>
      <c r="R60" s="1" t="s">
        <v>14114</v>
      </c>
      <c r="S60" s="1" t="s">
        <v>58</v>
      </c>
      <c r="T60" s="1"/>
      <c r="U60" s="1"/>
      <c r="V60" s="1" t="s">
        <v>14126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6706</v>
      </c>
      <c r="H61" s="1" t="s">
        <v>8314</v>
      </c>
      <c r="I61" s="1" t="s">
        <v>9931</v>
      </c>
      <c r="J61" s="1"/>
      <c r="K61" s="1" t="s">
        <v>11473</v>
      </c>
      <c r="L61" s="1" t="s">
        <v>59</v>
      </c>
      <c r="M61" s="1" t="s">
        <v>11532</v>
      </c>
      <c r="N61" s="1" t="s">
        <v>13143</v>
      </c>
      <c r="O61" s="1" t="s">
        <v>59</v>
      </c>
      <c r="P61" s="1" t="s">
        <v>13145</v>
      </c>
      <c r="Q61" s="1" t="s">
        <v>13145</v>
      </c>
      <c r="R61" s="1" t="s">
        <v>14114</v>
      </c>
      <c r="S61" s="1" t="s">
        <v>59</v>
      </c>
      <c r="T61" s="1"/>
      <c r="U61" s="1"/>
      <c r="V61" s="1" t="s">
        <v>14126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6707</v>
      </c>
      <c r="H62" s="1" t="s">
        <v>8315</v>
      </c>
      <c r="I62" s="1" t="s">
        <v>9932</v>
      </c>
      <c r="J62" s="1"/>
      <c r="K62" s="1" t="s">
        <v>11473</v>
      </c>
      <c r="L62" s="1" t="s">
        <v>60</v>
      </c>
      <c r="M62" s="1" t="s">
        <v>11533</v>
      </c>
      <c r="N62" s="1" t="s">
        <v>13143</v>
      </c>
      <c r="O62" s="1" t="s">
        <v>60</v>
      </c>
      <c r="P62" s="1" t="s">
        <v>13145</v>
      </c>
      <c r="Q62" s="1" t="s">
        <v>13145</v>
      </c>
      <c r="R62" s="1" t="s">
        <v>14114</v>
      </c>
      <c r="S62" s="1" t="s">
        <v>60</v>
      </c>
      <c r="T62" s="1"/>
      <c r="U62" s="1"/>
      <c r="V62" s="1" t="s">
        <v>14126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6708</v>
      </c>
      <c r="H63" s="1" t="s">
        <v>8316</v>
      </c>
      <c r="I63" s="1" t="s">
        <v>9933</v>
      </c>
      <c r="J63" s="1"/>
      <c r="K63" s="1" t="s">
        <v>11473</v>
      </c>
      <c r="L63" s="1" t="s">
        <v>61</v>
      </c>
      <c r="M63" s="1" t="s">
        <v>11534</v>
      </c>
      <c r="N63" s="1" t="s">
        <v>13143</v>
      </c>
      <c r="O63" s="1" t="s">
        <v>61</v>
      </c>
      <c r="P63" s="1" t="s">
        <v>13145</v>
      </c>
      <c r="Q63" s="1" t="s">
        <v>13145</v>
      </c>
      <c r="R63" s="1" t="s">
        <v>14114</v>
      </c>
      <c r="S63" s="1" t="s">
        <v>61</v>
      </c>
      <c r="T63" s="1"/>
      <c r="U63" s="1"/>
      <c r="V63" s="1" t="s">
        <v>14126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6709</v>
      </c>
      <c r="H64" s="1" t="s">
        <v>8317</v>
      </c>
      <c r="I64" s="1" t="s">
        <v>9934</v>
      </c>
      <c r="J64" s="1"/>
      <c r="K64" s="1" t="s">
        <v>11473</v>
      </c>
      <c r="L64" s="1" t="s">
        <v>62</v>
      </c>
      <c r="M64" s="1" t="s">
        <v>11535</v>
      </c>
      <c r="N64" s="1" t="s">
        <v>13143</v>
      </c>
      <c r="O64" s="1" t="s">
        <v>62</v>
      </c>
      <c r="P64" s="1" t="s">
        <v>13145</v>
      </c>
      <c r="Q64" s="1" t="s">
        <v>13145</v>
      </c>
      <c r="R64" s="1" t="s">
        <v>14114</v>
      </c>
      <c r="S64" s="1" t="s">
        <v>62</v>
      </c>
      <c r="T64" s="1"/>
      <c r="U64" s="1"/>
      <c r="V64" s="1" t="s">
        <v>14126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6710</v>
      </c>
      <c r="H65" s="1" t="s">
        <v>8318</v>
      </c>
      <c r="I65" s="1" t="s">
        <v>9935</v>
      </c>
      <c r="J65" s="1"/>
      <c r="K65" s="1" t="s">
        <v>11473</v>
      </c>
      <c r="L65" s="1" t="s">
        <v>63</v>
      </c>
      <c r="M65" s="1" t="s">
        <v>11536</v>
      </c>
      <c r="N65" s="1" t="s">
        <v>13143</v>
      </c>
      <c r="O65" s="1" t="s">
        <v>63</v>
      </c>
      <c r="P65" s="1" t="s">
        <v>13145</v>
      </c>
      <c r="Q65" s="1" t="s">
        <v>13145</v>
      </c>
      <c r="R65" s="1" t="s">
        <v>14114</v>
      </c>
      <c r="S65" s="1" t="s">
        <v>63</v>
      </c>
      <c r="T65" s="1"/>
      <c r="U65" s="1"/>
      <c r="V65" s="1" t="s">
        <v>14126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6711</v>
      </c>
      <c r="H66" s="1" t="s">
        <v>8319</v>
      </c>
      <c r="I66" s="1" t="s">
        <v>9936</v>
      </c>
      <c r="J66" s="1"/>
      <c r="K66" s="1" t="s">
        <v>11473</v>
      </c>
      <c r="L66" s="1" t="s">
        <v>64</v>
      </c>
      <c r="M66" s="1" t="s">
        <v>11537</v>
      </c>
      <c r="N66" s="1" t="s">
        <v>13143</v>
      </c>
      <c r="O66" s="1" t="s">
        <v>64</v>
      </c>
      <c r="P66" s="1" t="s">
        <v>13145</v>
      </c>
      <c r="Q66" s="1" t="s">
        <v>13145</v>
      </c>
      <c r="R66" s="1" t="s">
        <v>14114</v>
      </c>
      <c r="S66" s="1" t="s">
        <v>64</v>
      </c>
      <c r="T66" s="1"/>
      <c r="U66" s="1"/>
      <c r="V66" s="1" t="s">
        <v>14126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6712</v>
      </c>
      <c r="H67" s="1" t="s">
        <v>8320</v>
      </c>
      <c r="I67" s="1" t="s">
        <v>9937</v>
      </c>
      <c r="J67" s="1"/>
      <c r="K67" s="1" t="s">
        <v>11473</v>
      </c>
      <c r="L67" s="1" t="s">
        <v>65</v>
      </c>
      <c r="M67" s="1" t="s">
        <v>11538</v>
      </c>
      <c r="N67" s="1" t="s">
        <v>13143</v>
      </c>
      <c r="O67" s="1" t="s">
        <v>65</v>
      </c>
      <c r="P67" s="1" t="s">
        <v>13145</v>
      </c>
      <c r="Q67" s="1" t="s">
        <v>13145</v>
      </c>
      <c r="R67" s="1" t="s">
        <v>14114</v>
      </c>
      <c r="S67" s="1" t="s">
        <v>65</v>
      </c>
      <c r="T67" s="1"/>
      <c r="U67" s="1"/>
      <c r="V67" s="1" t="s">
        <v>14126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6713</v>
      </c>
      <c r="H68" s="1" t="s">
        <v>8321</v>
      </c>
      <c r="I68" s="1" t="s">
        <v>9938</v>
      </c>
      <c r="J68" s="1"/>
      <c r="K68" s="1" t="s">
        <v>11473</v>
      </c>
      <c r="L68" s="1" t="s">
        <v>66</v>
      </c>
      <c r="M68" s="1" t="s">
        <v>11539</v>
      </c>
      <c r="N68" s="1" t="s">
        <v>13143</v>
      </c>
      <c r="O68" s="1" t="s">
        <v>66</v>
      </c>
      <c r="P68" s="1" t="s">
        <v>13145</v>
      </c>
      <c r="Q68" s="1" t="s">
        <v>13145</v>
      </c>
      <c r="R68" s="1" t="s">
        <v>14114</v>
      </c>
      <c r="S68" s="1" t="s">
        <v>66</v>
      </c>
      <c r="T68" s="1"/>
      <c r="U68" s="1"/>
      <c r="V68" s="1" t="s">
        <v>14126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6714</v>
      </c>
      <c r="H69" s="1" t="s">
        <v>8322</v>
      </c>
      <c r="I69" s="1" t="s">
        <v>9939</v>
      </c>
      <c r="J69" s="1"/>
      <c r="K69" s="1" t="s">
        <v>11473</v>
      </c>
      <c r="L69" s="1" t="s">
        <v>67</v>
      </c>
      <c r="M69" s="1" t="s">
        <v>11540</v>
      </c>
      <c r="N69" s="1" t="s">
        <v>13143</v>
      </c>
      <c r="O69" s="1" t="s">
        <v>67</v>
      </c>
      <c r="P69" s="1" t="s">
        <v>13145</v>
      </c>
      <c r="Q69" s="1" t="s">
        <v>13145</v>
      </c>
      <c r="R69" s="1" t="s">
        <v>14114</v>
      </c>
      <c r="S69" s="1" t="s">
        <v>67</v>
      </c>
      <c r="T69" s="1"/>
      <c r="U69" s="1"/>
      <c r="V69" s="1" t="s">
        <v>14126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6715</v>
      </c>
      <c r="H70" s="1" t="s">
        <v>8323</v>
      </c>
      <c r="I70" s="1" t="s">
        <v>9940</v>
      </c>
      <c r="J70" s="1"/>
      <c r="K70" s="1" t="s">
        <v>11473</v>
      </c>
      <c r="L70" s="1" t="s">
        <v>68</v>
      </c>
      <c r="M70" s="1" t="s">
        <v>11541</v>
      </c>
      <c r="N70" s="1" t="s">
        <v>13143</v>
      </c>
      <c r="O70" s="1" t="s">
        <v>68</v>
      </c>
      <c r="P70" s="1" t="s">
        <v>13145</v>
      </c>
      <c r="Q70" s="1" t="s">
        <v>13145</v>
      </c>
      <c r="R70" s="1" t="s">
        <v>14114</v>
      </c>
      <c r="S70" s="1" t="s">
        <v>68</v>
      </c>
      <c r="T70" s="1"/>
      <c r="U70" s="1"/>
      <c r="V70" s="1" t="s">
        <v>14126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6716</v>
      </c>
      <c r="H71" s="1" t="s">
        <v>8324</v>
      </c>
      <c r="I71" s="1" t="s">
        <v>9941</v>
      </c>
      <c r="J71" s="1"/>
      <c r="K71" s="1" t="s">
        <v>11473</v>
      </c>
      <c r="L71" s="1" t="s">
        <v>69</v>
      </c>
      <c r="M71" s="1" t="s">
        <v>11542</v>
      </c>
      <c r="N71" s="1" t="s">
        <v>13143</v>
      </c>
      <c r="O71" s="1" t="s">
        <v>69</v>
      </c>
      <c r="P71" s="1" t="s">
        <v>13145</v>
      </c>
      <c r="Q71" s="1" t="s">
        <v>13145</v>
      </c>
      <c r="R71" s="1" t="s">
        <v>14114</v>
      </c>
      <c r="S71" s="1" t="s">
        <v>69</v>
      </c>
      <c r="T71" s="1"/>
      <c r="U71" s="1"/>
      <c r="V71" s="1" t="s">
        <v>14126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6717</v>
      </c>
      <c r="H72" s="1" t="s">
        <v>8325</v>
      </c>
      <c r="I72" s="1" t="s">
        <v>9942</v>
      </c>
      <c r="J72" s="1"/>
      <c r="K72" s="1" t="s">
        <v>11473</v>
      </c>
      <c r="L72" s="1" t="s">
        <v>70</v>
      </c>
      <c r="M72" s="1" t="s">
        <v>11543</v>
      </c>
      <c r="N72" s="1" t="s">
        <v>13143</v>
      </c>
      <c r="O72" s="1" t="s">
        <v>70</v>
      </c>
      <c r="P72" s="1" t="s">
        <v>13145</v>
      </c>
      <c r="Q72" s="1" t="s">
        <v>13145</v>
      </c>
      <c r="R72" s="1" t="s">
        <v>14114</v>
      </c>
      <c r="S72" s="1" t="s">
        <v>70</v>
      </c>
      <c r="T72" s="1"/>
      <c r="U72" s="1"/>
      <c r="V72" s="1" t="s">
        <v>14126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6718</v>
      </c>
      <c r="H73" s="1" t="s">
        <v>8326</v>
      </c>
      <c r="I73" s="1" t="s">
        <v>9943</v>
      </c>
      <c r="J73" s="1"/>
      <c r="K73" s="1" t="s">
        <v>11473</v>
      </c>
      <c r="L73" s="1" t="s">
        <v>71</v>
      </c>
      <c r="M73" s="1" t="s">
        <v>11544</v>
      </c>
      <c r="N73" s="1" t="s">
        <v>13143</v>
      </c>
      <c r="O73" s="1" t="s">
        <v>71</v>
      </c>
      <c r="P73" s="1" t="s">
        <v>13145</v>
      </c>
      <c r="Q73" s="1" t="s">
        <v>13145</v>
      </c>
      <c r="R73" s="1" t="s">
        <v>14114</v>
      </c>
      <c r="S73" s="1" t="s">
        <v>71</v>
      </c>
      <c r="T73" s="1"/>
      <c r="U73" s="1"/>
      <c r="V73" s="1" t="s">
        <v>14126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6719</v>
      </c>
      <c r="H74" s="1" t="s">
        <v>8327</v>
      </c>
      <c r="I74" s="1" t="s">
        <v>9944</v>
      </c>
      <c r="J74" s="1"/>
      <c r="K74" s="1" t="s">
        <v>11473</v>
      </c>
      <c r="L74" s="1" t="s">
        <v>72</v>
      </c>
      <c r="M74" s="1" t="s">
        <v>11545</v>
      </c>
      <c r="N74" s="1" t="s">
        <v>13143</v>
      </c>
      <c r="O74" s="1" t="s">
        <v>72</v>
      </c>
      <c r="P74" s="1" t="s">
        <v>13145</v>
      </c>
      <c r="Q74" s="1" t="s">
        <v>13145</v>
      </c>
      <c r="R74" s="1" t="s">
        <v>14114</v>
      </c>
      <c r="S74" s="1" t="s">
        <v>72</v>
      </c>
      <c r="T74" s="1"/>
      <c r="U74" s="1"/>
      <c r="V74" s="1" t="s">
        <v>14126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6720</v>
      </c>
      <c r="H75" s="1" t="s">
        <v>8328</v>
      </c>
      <c r="I75" s="1" t="s">
        <v>9945</v>
      </c>
      <c r="J75" s="1"/>
      <c r="K75" s="1" t="s">
        <v>11473</v>
      </c>
      <c r="L75" s="1" t="s">
        <v>73</v>
      </c>
      <c r="M75" s="1" t="s">
        <v>11546</v>
      </c>
      <c r="N75" s="1" t="s">
        <v>13143</v>
      </c>
      <c r="O75" s="1" t="s">
        <v>73</v>
      </c>
      <c r="P75" s="1" t="s">
        <v>13145</v>
      </c>
      <c r="Q75" s="1" t="s">
        <v>13145</v>
      </c>
      <c r="R75" s="1" t="s">
        <v>14114</v>
      </c>
      <c r="S75" s="1" t="s">
        <v>73</v>
      </c>
      <c r="T75" s="1"/>
      <c r="U75" s="1"/>
      <c r="V75" s="1" t="s">
        <v>14126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6721</v>
      </c>
      <c r="H76" s="1" t="s">
        <v>8329</v>
      </c>
      <c r="I76" s="1" t="s">
        <v>9946</v>
      </c>
      <c r="J76" s="1"/>
      <c r="K76" s="1" t="s">
        <v>11473</v>
      </c>
      <c r="L76" s="1" t="s">
        <v>74</v>
      </c>
      <c r="M76" s="1" t="s">
        <v>11547</v>
      </c>
      <c r="N76" s="1" t="s">
        <v>13143</v>
      </c>
      <c r="O76" s="1" t="s">
        <v>74</v>
      </c>
      <c r="P76" s="1" t="s">
        <v>13145</v>
      </c>
      <c r="Q76" s="1" t="s">
        <v>13145</v>
      </c>
      <c r="R76" s="1" t="s">
        <v>14114</v>
      </c>
      <c r="S76" s="1" t="s">
        <v>74</v>
      </c>
      <c r="T76" s="1"/>
      <c r="U76" s="1"/>
      <c r="V76" s="1" t="s">
        <v>14126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6722</v>
      </c>
      <c r="H77" s="1" t="s">
        <v>8330</v>
      </c>
      <c r="I77" s="1" t="s">
        <v>9947</v>
      </c>
      <c r="J77" s="1"/>
      <c r="K77" s="1" t="s">
        <v>11473</v>
      </c>
      <c r="L77" s="1" t="s">
        <v>75</v>
      </c>
      <c r="M77" s="1" t="s">
        <v>11548</v>
      </c>
      <c r="N77" s="1" t="s">
        <v>13143</v>
      </c>
      <c r="O77" s="1" t="s">
        <v>75</v>
      </c>
      <c r="P77" s="1" t="s">
        <v>13145</v>
      </c>
      <c r="Q77" s="1" t="s">
        <v>13145</v>
      </c>
      <c r="R77" s="1" t="s">
        <v>14114</v>
      </c>
      <c r="S77" s="1" t="s">
        <v>75</v>
      </c>
      <c r="T77" s="1"/>
      <c r="U77" s="1"/>
      <c r="V77" s="1" t="s">
        <v>14126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6723</v>
      </c>
      <c r="H78" s="1" t="s">
        <v>8331</v>
      </c>
      <c r="I78" s="1" t="s">
        <v>9891</v>
      </c>
      <c r="J78" s="1"/>
      <c r="K78" s="1" t="s">
        <v>11473</v>
      </c>
      <c r="L78" s="1" t="s">
        <v>76</v>
      </c>
      <c r="M78" s="1" t="s">
        <v>11549</v>
      </c>
      <c r="N78" s="1" t="s">
        <v>13143</v>
      </c>
      <c r="O78" s="1" t="s">
        <v>76</v>
      </c>
      <c r="P78" s="1" t="s">
        <v>13145</v>
      </c>
      <c r="Q78" s="1" t="s">
        <v>13145</v>
      </c>
      <c r="R78" s="1" t="s">
        <v>14114</v>
      </c>
      <c r="S78" s="1" t="s">
        <v>76</v>
      </c>
      <c r="T78" s="1"/>
      <c r="U78" s="1"/>
      <c r="V78" s="1" t="s">
        <v>14126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6724</v>
      </c>
      <c r="H79" s="1" t="s">
        <v>8326</v>
      </c>
      <c r="I79" s="1" t="s">
        <v>9948</v>
      </c>
      <c r="J79" s="1"/>
      <c r="K79" s="1" t="s">
        <v>11473</v>
      </c>
      <c r="L79" s="1" t="s">
        <v>77</v>
      </c>
      <c r="M79" s="1" t="s">
        <v>11550</v>
      </c>
      <c r="N79" s="1" t="s">
        <v>13143</v>
      </c>
      <c r="O79" s="1" t="s">
        <v>77</v>
      </c>
      <c r="P79" s="1" t="s">
        <v>13145</v>
      </c>
      <c r="Q79" s="1" t="s">
        <v>13145</v>
      </c>
      <c r="R79" s="1" t="s">
        <v>14114</v>
      </c>
      <c r="S79" s="1" t="s">
        <v>77</v>
      </c>
      <c r="T79" s="1"/>
      <c r="U79" s="1"/>
      <c r="V79" s="1" t="s">
        <v>14126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6725</v>
      </c>
      <c r="H80" s="1" t="s">
        <v>8332</v>
      </c>
      <c r="I80" s="1" t="s">
        <v>9949</v>
      </c>
      <c r="J80" s="1"/>
      <c r="K80" s="1" t="s">
        <v>11473</v>
      </c>
      <c r="L80" s="1" t="s">
        <v>78</v>
      </c>
      <c r="M80" s="1" t="s">
        <v>11551</v>
      </c>
      <c r="N80" s="1" t="s">
        <v>13143</v>
      </c>
      <c r="O80" s="1" t="s">
        <v>78</v>
      </c>
      <c r="P80" s="1" t="s">
        <v>13145</v>
      </c>
      <c r="Q80" s="1" t="s">
        <v>13145</v>
      </c>
      <c r="R80" s="1" t="s">
        <v>14114</v>
      </c>
      <c r="S80" s="1" t="s">
        <v>78</v>
      </c>
      <c r="T80" s="1"/>
      <c r="U80" s="1"/>
      <c r="V80" s="1" t="s">
        <v>14126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6726</v>
      </c>
      <c r="H81" s="1" t="s">
        <v>8333</v>
      </c>
      <c r="I81" s="1" t="s">
        <v>9950</v>
      </c>
      <c r="J81" s="1"/>
      <c r="K81" s="1" t="s">
        <v>11473</v>
      </c>
      <c r="L81" s="1" t="s">
        <v>79</v>
      </c>
      <c r="M81" s="1" t="s">
        <v>11552</v>
      </c>
      <c r="N81" s="1" t="s">
        <v>13143</v>
      </c>
      <c r="O81" s="1" t="s">
        <v>79</v>
      </c>
      <c r="P81" s="1" t="s">
        <v>13145</v>
      </c>
      <c r="Q81" s="1" t="s">
        <v>13145</v>
      </c>
      <c r="R81" s="1" t="s">
        <v>14114</v>
      </c>
      <c r="S81" s="1" t="s">
        <v>79</v>
      </c>
      <c r="T81" s="1"/>
      <c r="U81" s="1"/>
      <c r="V81" s="1" t="s">
        <v>14126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6727</v>
      </c>
      <c r="H82" s="1" t="s">
        <v>8334</v>
      </c>
      <c r="I82" s="1" t="s">
        <v>9951</v>
      </c>
      <c r="J82" s="1"/>
      <c r="K82" s="1" t="s">
        <v>11473</v>
      </c>
      <c r="L82" s="1" t="s">
        <v>80</v>
      </c>
      <c r="M82" s="1" t="s">
        <v>11553</v>
      </c>
      <c r="N82" s="1" t="s">
        <v>13143</v>
      </c>
      <c r="O82" s="1" t="s">
        <v>80</v>
      </c>
      <c r="P82" s="1" t="s">
        <v>13145</v>
      </c>
      <c r="Q82" s="1" t="s">
        <v>13145</v>
      </c>
      <c r="R82" s="1" t="s">
        <v>14114</v>
      </c>
      <c r="S82" s="1" t="s">
        <v>80</v>
      </c>
      <c r="T82" s="1"/>
      <c r="U82" s="1"/>
      <c r="V82" s="1" t="s">
        <v>14126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6728</v>
      </c>
      <c r="H83" s="1" t="s">
        <v>8335</v>
      </c>
      <c r="I83" s="1" t="s">
        <v>9952</v>
      </c>
      <c r="J83" s="1"/>
      <c r="K83" s="1" t="s">
        <v>11473</v>
      </c>
      <c r="L83" s="1" t="s">
        <v>81</v>
      </c>
      <c r="M83" s="1" t="s">
        <v>11554</v>
      </c>
      <c r="N83" s="1" t="s">
        <v>13143</v>
      </c>
      <c r="O83" s="1" t="s">
        <v>81</v>
      </c>
      <c r="P83" s="1" t="s">
        <v>13145</v>
      </c>
      <c r="Q83" s="1" t="s">
        <v>13145</v>
      </c>
      <c r="R83" s="1" t="s">
        <v>14114</v>
      </c>
      <c r="S83" s="1" t="s">
        <v>81</v>
      </c>
      <c r="T83" s="1"/>
      <c r="U83" s="1"/>
      <c r="V83" s="1" t="s">
        <v>14126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6729</v>
      </c>
      <c r="H84" s="1" t="s">
        <v>8336</v>
      </c>
      <c r="I84" s="1" t="s">
        <v>9953</v>
      </c>
      <c r="J84" s="1"/>
      <c r="K84" s="1" t="s">
        <v>11473</v>
      </c>
      <c r="L84" s="1" t="s">
        <v>82</v>
      </c>
      <c r="M84" s="1" t="s">
        <v>11555</v>
      </c>
      <c r="N84" s="1" t="s">
        <v>13143</v>
      </c>
      <c r="O84" s="1" t="s">
        <v>82</v>
      </c>
      <c r="P84" s="1" t="s">
        <v>13145</v>
      </c>
      <c r="Q84" s="1" t="s">
        <v>13145</v>
      </c>
      <c r="R84" s="1" t="s">
        <v>14114</v>
      </c>
      <c r="S84" s="1" t="s">
        <v>82</v>
      </c>
      <c r="T84" s="1"/>
      <c r="U84" s="1"/>
      <c r="V84" s="1" t="s">
        <v>14126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6730</v>
      </c>
      <c r="H85" s="1" t="s">
        <v>8337</v>
      </c>
      <c r="I85" s="1" t="s">
        <v>9954</v>
      </c>
      <c r="J85" s="1"/>
      <c r="K85" s="1" t="s">
        <v>11473</v>
      </c>
      <c r="L85" s="1" t="s">
        <v>83</v>
      </c>
      <c r="M85" s="1" t="s">
        <v>11556</v>
      </c>
      <c r="N85" s="1" t="s">
        <v>13143</v>
      </c>
      <c r="O85" s="1" t="s">
        <v>83</v>
      </c>
      <c r="P85" s="1" t="s">
        <v>13145</v>
      </c>
      <c r="Q85" s="1" t="s">
        <v>13145</v>
      </c>
      <c r="R85" s="1" t="s">
        <v>14114</v>
      </c>
      <c r="S85" s="1" t="s">
        <v>83</v>
      </c>
      <c r="T85" s="1"/>
      <c r="U85" s="1"/>
      <c r="V85" s="1" t="s">
        <v>14126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6731</v>
      </c>
      <c r="H86" s="1" t="s">
        <v>8338</v>
      </c>
      <c r="I86" s="1" t="s">
        <v>9955</v>
      </c>
      <c r="J86" s="1"/>
      <c r="K86" s="1" t="s">
        <v>11473</v>
      </c>
      <c r="L86" s="1" t="s">
        <v>84</v>
      </c>
      <c r="M86" s="1" t="s">
        <v>11557</v>
      </c>
      <c r="N86" s="1" t="s">
        <v>13143</v>
      </c>
      <c r="O86" s="1" t="s">
        <v>84</v>
      </c>
      <c r="P86" s="1" t="s">
        <v>13145</v>
      </c>
      <c r="Q86" s="1" t="s">
        <v>13145</v>
      </c>
      <c r="R86" s="1" t="s">
        <v>14114</v>
      </c>
      <c r="S86" s="1" t="s">
        <v>84</v>
      </c>
      <c r="T86" s="1"/>
      <c r="U86" s="1"/>
      <c r="V86" s="1" t="s">
        <v>14126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6732</v>
      </c>
      <c r="H87" s="1" t="s">
        <v>8339</v>
      </c>
      <c r="I87" s="1" t="s">
        <v>9956</v>
      </c>
      <c r="J87" s="1"/>
      <c r="K87" s="1" t="s">
        <v>11473</v>
      </c>
      <c r="L87" s="1" t="s">
        <v>85</v>
      </c>
      <c r="M87" s="1" t="s">
        <v>11558</v>
      </c>
      <c r="N87" s="1" t="s">
        <v>13143</v>
      </c>
      <c r="O87" s="1" t="s">
        <v>85</v>
      </c>
      <c r="P87" s="1" t="s">
        <v>13145</v>
      </c>
      <c r="Q87" s="1" t="s">
        <v>13145</v>
      </c>
      <c r="R87" s="1" t="s">
        <v>14114</v>
      </c>
      <c r="S87" s="1" t="s">
        <v>85</v>
      </c>
      <c r="T87" s="1"/>
      <c r="U87" s="1"/>
      <c r="V87" s="1" t="s">
        <v>14126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6733</v>
      </c>
      <c r="H88" s="1" t="s">
        <v>8340</v>
      </c>
      <c r="I88" s="1" t="s">
        <v>9957</v>
      </c>
      <c r="J88" s="1"/>
      <c r="K88" s="1" t="s">
        <v>11473</v>
      </c>
      <c r="L88" s="1" t="s">
        <v>86</v>
      </c>
      <c r="M88" s="1" t="s">
        <v>11559</v>
      </c>
      <c r="N88" s="1" t="s">
        <v>13143</v>
      </c>
      <c r="O88" s="1" t="s">
        <v>86</v>
      </c>
      <c r="P88" s="1" t="s">
        <v>13145</v>
      </c>
      <c r="Q88" s="1" t="s">
        <v>13145</v>
      </c>
      <c r="R88" s="1" t="s">
        <v>14114</v>
      </c>
      <c r="S88" s="1" t="s">
        <v>86</v>
      </c>
      <c r="T88" s="1"/>
      <c r="U88" s="1"/>
      <c r="V88" s="1" t="s">
        <v>14126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6734</v>
      </c>
      <c r="H89" s="1" t="s">
        <v>8341</v>
      </c>
      <c r="I89" s="1" t="s">
        <v>9958</v>
      </c>
      <c r="J89" s="1"/>
      <c r="K89" s="1" t="s">
        <v>11473</v>
      </c>
      <c r="L89" s="1" t="s">
        <v>87</v>
      </c>
      <c r="M89" s="1" t="s">
        <v>11560</v>
      </c>
      <c r="N89" s="1" t="s">
        <v>13143</v>
      </c>
      <c r="O89" s="1" t="s">
        <v>87</v>
      </c>
      <c r="P89" s="1" t="s">
        <v>13145</v>
      </c>
      <c r="Q89" s="1" t="s">
        <v>13145</v>
      </c>
      <c r="R89" s="1" t="s">
        <v>14114</v>
      </c>
      <c r="S89" s="1" t="s">
        <v>87</v>
      </c>
      <c r="T89" s="1"/>
      <c r="U89" s="1"/>
      <c r="V89" s="1" t="s">
        <v>14126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3475</v>
      </c>
      <c r="H90" s="1" t="s">
        <v>8342</v>
      </c>
      <c r="I90" s="1" t="s">
        <v>9959</v>
      </c>
      <c r="J90" s="1"/>
      <c r="K90" s="1" t="s">
        <v>11473</v>
      </c>
      <c r="L90" s="1" t="s">
        <v>88</v>
      </c>
      <c r="M90" s="1" t="s">
        <v>11561</v>
      </c>
      <c r="N90" s="1" t="s">
        <v>13143</v>
      </c>
      <c r="O90" s="1" t="s">
        <v>88</v>
      </c>
      <c r="P90" s="1" t="s">
        <v>13145</v>
      </c>
      <c r="Q90" s="1" t="s">
        <v>13145</v>
      </c>
      <c r="R90" s="1" t="s">
        <v>14114</v>
      </c>
      <c r="S90" s="1" t="s">
        <v>88</v>
      </c>
      <c r="T90" s="1"/>
      <c r="U90" s="1"/>
      <c r="V90" s="1" t="s">
        <v>14126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6735</v>
      </c>
      <c r="H91" s="1" t="s">
        <v>8343</v>
      </c>
      <c r="I91" s="1" t="s">
        <v>9960</v>
      </c>
      <c r="J91" s="1"/>
      <c r="K91" s="1" t="s">
        <v>11473</v>
      </c>
      <c r="L91" s="1" t="s">
        <v>89</v>
      </c>
      <c r="M91" s="1" t="s">
        <v>11562</v>
      </c>
      <c r="N91" s="1" t="s">
        <v>13143</v>
      </c>
      <c r="O91" s="1" t="s">
        <v>89</v>
      </c>
      <c r="P91" s="1" t="s">
        <v>13145</v>
      </c>
      <c r="Q91" s="1" t="s">
        <v>13145</v>
      </c>
      <c r="R91" s="1" t="s">
        <v>14114</v>
      </c>
      <c r="S91" s="1" t="s">
        <v>89</v>
      </c>
      <c r="T91" s="1"/>
      <c r="U91" s="1"/>
      <c r="V91" s="1" t="s">
        <v>14126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6736</v>
      </c>
      <c r="H92" s="1" t="s">
        <v>8344</v>
      </c>
      <c r="I92" s="1" t="s">
        <v>9961</v>
      </c>
      <c r="J92" s="1"/>
      <c r="K92" s="1" t="s">
        <v>11473</v>
      </c>
      <c r="L92" s="1" t="s">
        <v>90</v>
      </c>
      <c r="M92" s="1" t="s">
        <v>11563</v>
      </c>
      <c r="N92" s="1" t="s">
        <v>13143</v>
      </c>
      <c r="O92" s="1" t="s">
        <v>90</v>
      </c>
      <c r="P92" s="1" t="s">
        <v>13145</v>
      </c>
      <c r="Q92" s="1" t="s">
        <v>13145</v>
      </c>
      <c r="R92" s="1" t="s">
        <v>14114</v>
      </c>
      <c r="S92" s="1" t="s">
        <v>90</v>
      </c>
      <c r="T92" s="1"/>
      <c r="U92" s="1"/>
      <c r="V92" s="1" t="s">
        <v>14126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6737</v>
      </c>
      <c r="H93" s="1" t="s">
        <v>8345</v>
      </c>
      <c r="I93" s="1" t="s">
        <v>9962</v>
      </c>
      <c r="J93" s="1"/>
      <c r="K93" s="1" t="s">
        <v>11473</v>
      </c>
      <c r="L93" s="1" t="s">
        <v>91</v>
      </c>
      <c r="M93" s="1" t="s">
        <v>11564</v>
      </c>
      <c r="N93" s="1" t="s">
        <v>13143</v>
      </c>
      <c r="O93" s="1" t="s">
        <v>91</v>
      </c>
      <c r="P93" s="1" t="s">
        <v>13145</v>
      </c>
      <c r="Q93" s="1" t="s">
        <v>13145</v>
      </c>
      <c r="R93" s="1" t="s">
        <v>14114</v>
      </c>
      <c r="S93" s="1" t="s">
        <v>91</v>
      </c>
      <c r="T93" s="1"/>
      <c r="U93" s="1"/>
      <c r="V93" s="1" t="s">
        <v>14126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3479</v>
      </c>
      <c r="H94" s="1" t="s">
        <v>8346</v>
      </c>
      <c r="I94" s="1" t="s">
        <v>9963</v>
      </c>
      <c r="J94" s="1"/>
      <c r="K94" s="1" t="s">
        <v>11473</v>
      </c>
      <c r="L94" s="1" t="s">
        <v>92</v>
      </c>
      <c r="M94" s="1" t="s">
        <v>11565</v>
      </c>
      <c r="N94" s="1" t="s">
        <v>13143</v>
      </c>
      <c r="O94" s="1" t="s">
        <v>92</v>
      </c>
      <c r="P94" s="1" t="s">
        <v>13145</v>
      </c>
      <c r="Q94" s="1" t="s">
        <v>13145</v>
      </c>
      <c r="R94" s="1" t="s">
        <v>14114</v>
      </c>
      <c r="S94" s="1" t="s">
        <v>92</v>
      </c>
      <c r="T94" s="1"/>
      <c r="U94" s="1"/>
      <c r="V94" s="1" t="s">
        <v>14126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6738</v>
      </c>
      <c r="H95" s="1" t="s">
        <v>8347</v>
      </c>
      <c r="I95" s="1" t="s">
        <v>9964</v>
      </c>
      <c r="J95" s="1"/>
      <c r="K95" s="1" t="s">
        <v>11473</v>
      </c>
      <c r="L95" s="1" t="s">
        <v>93</v>
      </c>
      <c r="M95" s="1" t="s">
        <v>11566</v>
      </c>
      <c r="N95" s="1" t="s">
        <v>13143</v>
      </c>
      <c r="O95" s="1" t="s">
        <v>93</v>
      </c>
      <c r="P95" s="1" t="s">
        <v>13145</v>
      </c>
      <c r="Q95" s="1" t="s">
        <v>13145</v>
      </c>
      <c r="R95" s="1" t="s">
        <v>14114</v>
      </c>
      <c r="S95" s="1" t="s">
        <v>93</v>
      </c>
      <c r="T95" s="1"/>
      <c r="U95" s="1"/>
      <c r="V95" s="1" t="s">
        <v>14126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6739</v>
      </c>
      <c r="H96" s="1" t="s">
        <v>8348</v>
      </c>
      <c r="I96" s="1" t="s">
        <v>9965</v>
      </c>
      <c r="J96" s="1"/>
      <c r="K96" s="1" t="s">
        <v>11473</v>
      </c>
      <c r="L96" s="1" t="s">
        <v>94</v>
      </c>
      <c r="M96" s="1" t="s">
        <v>11567</v>
      </c>
      <c r="N96" s="1" t="s">
        <v>13143</v>
      </c>
      <c r="O96" s="1" t="s">
        <v>94</v>
      </c>
      <c r="P96" s="1" t="s">
        <v>13145</v>
      </c>
      <c r="Q96" s="1" t="s">
        <v>13145</v>
      </c>
      <c r="R96" s="1" t="s">
        <v>14114</v>
      </c>
      <c r="S96" s="1" t="s">
        <v>94</v>
      </c>
      <c r="T96" s="1"/>
      <c r="U96" s="1"/>
      <c r="V96" s="1" t="s">
        <v>14126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6740</v>
      </c>
      <c r="H97" s="1" t="s">
        <v>8349</v>
      </c>
      <c r="I97" s="1" t="s">
        <v>9966</v>
      </c>
      <c r="J97" s="1"/>
      <c r="K97" s="1" t="s">
        <v>11473</v>
      </c>
      <c r="L97" s="1" t="s">
        <v>95</v>
      </c>
      <c r="M97" s="1" t="s">
        <v>11568</v>
      </c>
      <c r="N97" s="1" t="s">
        <v>13143</v>
      </c>
      <c r="O97" s="1" t="s">
        <v>95</v>
      </c>
      <c r="P97" s="1" t="s">
        <v>13145</v>
      </c>
      <c r="Q97" s="1" t="s">
        <v>13145</v>
      </c>
      <c r="R97" s="1" t="s">
        <v>14114</v>
      </c>
      <c r="S97" s="1" t="s">
        <v>95</v>
      </c>
      <c r="T97" s="1"/>
      <c r="U97" s="1"/>
      <c r="V97" s="1" t="s">
        <v>14126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6741</v>
      </c>
      <c r="H98" s="1" t="s">
        <v>8350</v>
      </c>
      <c r="I98" s="1" t="s">
        <v>9967</v>
      </c>
      <c r="J98" s="1"/>
      <c r="K98" s="1" t="s">
        <v>11473</v>
      </c>
      <c r="L98" s="1" t="s">
        <v>96</v>
      </c>
      <c r="M98" s="1" t="s">
        <v>11569</v>
      </c>
      <c r="N98" s="1" t="s">
        <v>13143</v>
      </c>
      <c r="O98" s="1" t="s">
        <v>96</v>
      </c>
      <c r="P98" s="1" t="s">
        <v>13145</v>
      </c>
      <c r="Q98" s="1" t="s">
        <v>13145</v>
      </c>
      <c r="R98" s="1" t="s">
        <v>14114</v>
      </c>
      <c r="S98" s="1" t="s">
        <v>96</v>
      </c>
      <c r="T98" s="1"/>
      <c r="U98" s="1"/>
      <c r="V98" s="1" t="s">
        <v>14126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6742</v>
      </c>
      <c r="H99" s="1" t="s">
        <v>8351</v>
      </c>
      <c r="I99" s="1" t="s">
        <v>9968</v>
      </c>
      <c r="J99" s="1"/>
      <c r="K99" s="1" t="s">
        <v>11473</v>
      </c>
      <c r="L99" s="1" t="s">
        <v>97</v>
      </c>
      <c r="M99" s="1" t="s">
        <v>11570</v>
      </c>
      <c r="N99" s="1" t="s">
        <v>13143</v>
      </c>
      <c r="O99" s="1" t="s">
        <v>97</v>
      </c>
      <c r="P99" s="1" t="s">
        <v>13145</v>
      </c>
      <c r="Q99" s="1" t="s">
        <v>13145</v>
      </c>
      <c r="R99" s="1" t="s">
        <v>14114</v>
      </c>
      <c r="S99" s="1" t="s">
        <v>97</v>
      </c>
      <c r="T99" s="1"/>
      <c r="U99" s="1"/>
      <c r="V99" s="1" t="s">
        <v>14126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6743</v>
      </c>
      <c r="H100" s="1" t="s">
        <v>8327</v>
      </c>
      <c r="I100" s="1" t="s">
        <v>9969</v>
      </c>
      <c r="J100" s="1"/>
      <c r="K100" s="1" t="s">
        <v>11473</v>
      </c>
      <c r="L100" s="1" t="s">
        <v>98</v>
      </c>
      <c r="M100" s="1" t="s">
        <v>11571</v>
      </c>
      <c r="N100" s="1" t="s">
        <v>13143</v>
      </c>
      <c r="O100" s="1" t="s">
        <v>98</v>
      </c>
      <c r="P100" s="1" t="s">
        <v>13145</v>
      </c>
      <c r="Q100" s="1" t="s">
        <v>13145</v>
      </c>
      <c r="R100" s="1" t="s">
        <v>14114</v>
      </c>
      <c r="S100" s="1" t="s">
        <v>98</v>
      </c>
      <c r="T100" s="1"/>
      <c r="U100" s="1"/>
      <c r="V100" s="1" t="s">
        <v>14126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6744</v>
      </c>
      <c r="H101" s="1" t="s">
        <v>8352</v>
      </c>
      <c r="I101" s="1" t="s">
        <v>9970</v>
      </c>
      <c r="J101" s="1"/>
      <c r="K101" s="1" t="s">
        <v>11473</v>
      </c>
      <c r="L101" s="1" t="s">
        <v>99</v>
      </c>
      <c r="M101" s="1" t="s">
        <v>11572</v>
      </c>
      <c r="N101" s="1" t="s">
        <v>13143</v>
      </c>
      <c r="O101" s="1" t="s">
        <v>99</v>
      </c>
      <c r="P101" s="1" t="s">
        <v>13145</v>
      </c>
      <c r="Q101" s="1" t="s">
        <v>13145</v>
      </c>
      <c r="R101" s="1" t="s">
        <v>14114</v>
      </c>
      <c r="S101" s="1" t="s">
        <v>99</v>
      </c>
      <c r="T101" s="1"/>
      <c r="U101" s="1"/>
      <c r="V101" s="1" t="s">
        <v>14126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6745</v>
      </c>
      <c r="H102" s="1" t="s">
        <v>8353</v>
      </c>
      <c r="I102" s="1" t="s">
        <v>9971</v>
      </c>
      <c r="J102" s="1"/>
      <c r="K102" s="1" t="s">
        <v>11473</v>
      </c>
      <c r="L102" s="1" t="s">
        <v>100</v>
      </c>
      <c r="M102" s="1" t="s">
        <v>11573</v>
      </c>
      <c r="N102" s="1" t="s">
        <v>13143</v>
      </c>
      <c r="O102" s="1" t="s">
        <v>100</v>
      </c>
      <c r="P102" s="1" t="s">
        <v>13145</v>
      </c>
      <c r="Q102" s="1" t="s">
        <v>13145</v>
      </c>
      <c r="R102" s="1" t="s">
        <v>14114</v>
      </c>
      <c r="S102" s="1" t="s">
        <v>100</v>
      </c>
      <c r="T102" s="1"/>
      <c r="U102" s="1"/>
      <c r="V102" s="1" t="s">
        <v>14126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6746</v>
      </c>
      <c r="H103" s="1" t="s">
        <v>8354</v>
      </c>
      <c r="I103" s="1" t="s">
        <v>9972</v>
      </c>
      <c r="J103" s="1"/>
      <c r="K103" s="1" t="s">
        <v>11473</v>
      </c>
      <c r="L103" s="1" t="s">
        <v>101</v>
      </c>
      <c r="M103" s="1" t="s">
        <v>11574</v>
      </c>
      <c r="N103" s="1" t="s">
        <v>13143</v>
      </c>
      <c r="O103" s="1" t="s">
        <v>101</v>
      </c>
      <c r="P103" s="1" t="s">
        <v>13145</v>
      </c>
      <c r="Q103" s="1" t="s">
        <v>13145</v>
      </c>
      <c r="R103" s="1" t="s">
        <v>14114</v>
      </c>
      <c r="S103" s="1" t="s">
        <v>101</v>
      </c>
      <c r="T103" s="1"/>
      <c r="U103" s="1"/>
      <c r="V103" s="1" t="s">
        <v>14126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6747</v>
      </c>
      <c r="H104" s="1" t="s">
        <v>8355</v>
      </c>
      <c r="I104" s="1" t="s">
        <v>9973</v>
      </c>
      <c r="J104" s="1"/>
      <c r="K104" s="1" t="s">
        <v>11473</v>
      </c>
      <c r="L104" s="1" t="s">
        <v>102</v>
      </c>
      <c r="M104" s="1" t="s">
        <v>11575</v>
      </c>
      <c r="N104" s="1" t="s">
        <v>13143</v>
      </c>
      <c r="O104" s="1" t="s">
        <v>102</v>
      </c>
      <c r="P104" s="1" t="s">
        <v>13145</v>
      </c>
      <c r="Q104" s="1" t="s">
        <v>13145</v>
      </c>
      <c r="R104" s="1" t="s">
        <v>14114</v>
      </c>
      <c r="S104" s="1" t="s">
        <v>102</v>
      </c>
      <c r="T104" s="1"/>
      <c r="U104" s="1"/>
      <c r="V104" s="1" t="s">
        <v>14126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6748</v>
      </c>
      <c r="H105" s="1" t="s">
        <v>8356</v>
      </c>
      <c r="I105" s="1" t="s">
        <v>9974</v>
      </c>
      <c r="J105" s="1"/>
      <c r="K105" s="1" t="s">
        <v>11473</v>
      </c>
      <c r="L105" s="1" t="s">
        <v>103</v>
      </c>
      <c r="M105" s="1" t="s">
        <v>11576</v>
      </c>
      <c r="N105" s="1" t="s">
        <v>13143</v>
      </c>
      <c r="O105" s="1" t="s">
        <v>103</v>
      </c>
      <c r="P105" s="1" t="s">
        <v>13145</v>
      </c>
      <c r="Q105" s="1" t="s">
        <v>13145</v>
      </c>
      <c r="R105" s="1" t="s">
        <v>14114</v>
      </c>
      <c r="S105" s="1" t="s">
        <v>103</v>
      </c>
      <c r="T105" s="1"/>
      <c r="U105" s="1"/>
      <c r="V105" s="1" t="s">
        <v>14126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6749</v>
      </c>
      <c r="H106" s="1" t="s">
        <v>8357</v>
      </c>
      <c r="I106" s="1" t="s">
        <v>9975</v>
      </c>
      <c r="J106" s="1"/>
      <c r="K106" s="1" t="s">
        <v>11473</v>
      </c>
      <c r="L106" s="1" t="s">
        <v>104</v>
      </c>
      <c r="M106" s="1" t="s">
        <v>11577</v>
      </c>
      <c r="N106" s="1" t="s">
        <v>13143</v>
      </c>
      <c r="O106" s="1" t="s">
        <v>104</v>
      </c>
      <c r="P106" s="1" t="s">
        <v>13145</v>
      </c>
      <c r="Q106" s="1" t="s">
        <v>13145</v>
      </c>
      <c r="R106" s="1" t="s">
        <v>14114</v>
      </c>
      <c r="S106" s="1" t="s">
        <v>104</v>
      </c>
      <c r="T106" s="1"/>
      <c r="U106" s="1"/>
      <c r="V106" s="1" t="s">
        <v>14126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6750</v>
      </c>
      <c r="H107" s="1" t="s">
        <v>8358</v>
      </c>
      <c r="I107" s="1" t="s">
        <v>9976</v>
      </c>
      <c r="J107" s="1"/>
      <c r="K107" s="1" t="s">
        <v>11473</v>
      </c>
      <c r="L107" s="1" t="s">
        <v>105</v>
      </c>
      <c r="M107" s="1" t="s">
        <v>11578</v>
      </c>
      <c r="N107" s="1" t="s">
        <v>13143</v>
      </c>
      <c r="O107" s="1" t="s">
        <v>105</v>
      </c>
      <c r="P107" s="1" t="s">
        <v>13145</v>
      </c>
      <c r="Q107" s="1" t="s">
        <v>13145</v>
      </c>
      <c r="R107" s="1" t="s">
        <v>14114</v>
      </c>
      <c r="S107" s="1" t="s">
        <v>105</v>
      </c>
      <c r="T107" s="1"/>
      <c r="U107" s="1"/>
      <c r="V107" s="1" t="s">
        <v>14126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6751</v>
      </c>
      <c r="H108" s="1" t="s">
        <v>8359</v>
      </c>
      <c r="I108" s="1" t="s">
        <v>9977</v>
      </c>
      <c r="J108" s="1"/>
      <c r="K108" s="1" t="s">
        <v>11473</v>
      </c>
      <c r="L108" s="1" t="s">
        <v>106</v>
      </c>
      <c r="M108" s="1" t="s">
        <v>11579</v>
      </c>
      <c r="N108" s="1" t="s">
        <v>13143</v>
      </c>
      <c r="O108" s="1" t="s">
        <v>106</v>
      </c>
      <c r="P108" s="1" t="s">
        <v>13145</v>
      </c>
      <c r="Q108" s="1" t="s">
        <v>13145</v>
      </c>
      <c r="R108" s="1" t="s">
        <v>14114</v>
      </c>
      <c r="S108" s="1" t="s">
        <v>106</v>
      </c>
      <c r="T108" s="1"/>
      <c r="U108" s="1"/>
      <c r="V108" s="1" t="s">
        <v>14126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6752</v>
      </c>
      <c r="H109" s="1" t="s">
        <v>8360</v>
      </c>
      <c r="I109" s="1" t="s">
        <v>9978</v>
      </c>
      <c r="J109" s="1"/>
      <c r="K109" s="1" t="s">
        <v>11473</v>
      </c>
      <c r="L109" s="1" t="s">
        <v>107</v>
      </c>
      <c r="M109" s="1" t="s">
        <v>11580</v>
      </c>
      <c r="N109" s="1" t="s">
        <v>13143</v>
      </c>
      <c r="O109" s="1" t="s">
        <v>107</v>
      </c>
      <c r="P109" s="1" t="s">
        <v>13145</v>
      </c>
      <c r="Q109" s="1" t="s">
        <v>13145</v>
      </c>
      <c r="R109" s="1" t="s">
        <v>14114</v>
      </c>
      <c r="S109" s="1" t="s">
        <v>107</v>
      </c>
      <c r="T109" s="1"/>
      <c r="U109" s="1"/>
      <c r="V109" s="1" t="s">
        <v>14126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6753</v>
      </c>
      <c r="H110" s="1" t="s">
        <v>8361</v>
      </c>
      <c r="I110" s="1" t="s">
        <v>9979</v>
      </c>
      <c r="J110" s="1"/>
      <c r="K110" s="1" t="s">
        <v>11473</v>
      </c>
      <c r="L110" s="1" t="s">
        <v>108</v>
      </c>
      <c r="M110" s="1" t="s">
        <v>11581</v>
      </c>
      <c r="N110" s="1" t="s">
        <v>13143</v>
      </c>
      <c r="O110" s="1" t="s">
        <v>108</v>
      </c>
      <c r="P110" s="1" t="s">
        <v>13145</v>
      </c>
      <c r="Q110" s="1" t="s">
        <v>13145</v>
      </c>
      <c r="R110" s="1" t="s">
        <v>14114</v>
      </c>
      <c r="S110" s="1" t="s">
        <v>108</v>
      </c>
      <c r="T110" s="1"/>
      <c r="U110" s="1"/>
      <c r="V110" s="1" t="s">
        <v>14126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6754</v>
      </c>
      <c r="H111" s="1" t="s">
        <v>8362</v>
      </c>
      <c r="I111" s="1" t="s">
        <v>9980</v>
      </c>
      <c r="J111" s="1"/>
      <c r="K111" s="1" t="s">
        <v>11473</v>
      </c>
      <c r="L111" s="1" t="s">
        <v>109</v>
      </c>
      <c r="M111" s="1" t="s">
        <v>11582</v>
      </c>
      <c r="N111" s="1" t="s">
        <v>13143</v>
      </c>
      <c r="O111" s="1" t="s">
        <v>109</v>
      </c>
      <c r="P111" s="1" t="s">
        <v>13145</v>
      </c>
      <c r="Q111" s="1" t="s">
        <v>13145</v>
      </c>
      <c r="R111" s="1" t="s">
        <v>14114</v>
      </c>
      <c r="S111" s="1" t="s">
        <v>109</v>
      </c>
      <c r="T111" s="1"/>
      <c r="U111" s="1"/>
      <c r="V111" s="1" t="s">
        <v>14126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6755</v>
      </c>
      <c r="H112" s="1" t="s">
        <v>8363</v>
      </c>
      <c r="I112" s="1" t="s">
        <v>9981</v>
      </c>
      <c r="J112" s="1"/>
      <c r="K112" s="1" t="s">
        <v>11473</v>
      </c>
      <c r="L112" s="1" t="s">
        <v>110</v>
      </c>
      <c r="M112" s="1" t="s">
        <v>11583</v>
      </c>
      <c r="N112" s="1" t="s">
        <v>13143</v>
      </c>
      <c r="O112" s="1" t="s">
        <v>110</v>
      </c>
      <c r="P112" s="1" t="s">
        <v>13145</v>
      </c>
      <c r="Q112" s="1" t="s">
        <v>13145</v>
      </c>
      <c r="R112" s="1" t="s">
        <v>14114</v>
      </c>
      <c r="S112" s="1" t="s">
        <v>110</v>
      </c>
      <c r="T112" s="1"/>
      <c r="U112" s="1"/>
      <c r="V112" s="1" t="s">
        <v>14126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6756</v>
      </c>
      <c r="H113" s="1" t="s">
        <v>8364</v>
      </c>
      <c r="I113" s="1" t="s">
        <v>9982</v>
      </c>
      <c r="J113" s="1"/>
      <c r="K113" s="1" t="s">
        <v>11473</v>
      </c>
      <c r="L113" s="1" t="s">
        <v>111</v>
      </c>
      <c r="M113" s="1" t="s">
        <v>11584</v>
      </c>
      <c r="N113" s="1" t="s">
        <v>13143</v>
      </c>
      <c r="O113" s="1" t="s">
        <v>111</v>
      </c>
      <c r="P113" s="1" t="s">
        <v>13145</v>
      </c>
      <c r="Q113" s="1" t="s">
        <v>13145</v>
      </c>
      <c r="R113" s="1" t="s">
        <v>14114</v>
      </c>
      <c r="S113" s="1" t="s">
        <v>111</v>
      </c>
      <c r="T113" s="1"/>
      <c r="U113" s="1"/>
      <c r="V113" s="1" t="s">
        <v>14126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6757</v>
      </c>
      <c r="H114" s="1" t="s">
        <v>8365</v>
      </c>
      <c r="I114" s="1" t="s">
        <v>9983</v>
      </c>
      <c r="J114" s="1"/>
      <c r="K114" s="1" t="s">
        <v>11473</v>
      </c>
      <c r="L114" s="1" t="s">
        <v>112</v>
      </c>
      <c r="M114" s="1" t="s">
        <v>11585</v>
      </c>
      <c r="N114" s="1" t="s">
        <v>13143</v>
      </c>
      <c r="O114" s="1" t="s">
        <v>112</v>
      </c>
      <c r="P114" s="1" t="s">
        <v>13145</v>
      </c>
      <c r="Q114" s="1" t="s">
        <v>13145</v>
      </c>
      <c r="R114" s="1" t="s">
        <v>14114</v>
      </c>
      <c r="S114" s="1" t="s">
        <v>112</v>
      </c>
      <c r="T114" s="1"/>
      <c r="U114" s="1"/>
      <c r="V114" s="1" t="s">
        <v>14126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6758</v>
      </c>
      <c r="H115" s="1" t="s">
        <v>8366</v>
      </c>
      <c r="I115" s="1" t="s">
        <v>9984</v>
      </c>
      <c r="J115" s="1"/>
      <c r="K115" s="1" t="s">
        <v>11473</v>
      </c>
      <c r="L115" s="1" t="s">
        <v>113</v>
      </c>
      <c r="M115" s="1" t="s">
        <v>11586</v>
      </c>
      <c r="N115" s="1" t="s">
        <v>13143</v>
      </c>
      <c r="O115" s="1" t="s">
        <v>113</v>
      </c>
      <c r="P115" s="1" t="s">
        <v>13145</v>
      </c>
      <c r="Q115" s="1" t="s">
        <v>13145</v>
      </c>
      <c r="R115" s="1" t="s">
        <v>14114</v>
      </c>
      <c r="S115" s="1" t="s">
        <v>113</v>
      </c>
      <c r="T115" s="1"/>
      <c r="U115" s="1"/>
      <c r="V115" s="1" t="s">
        <v>14126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6759</v>
      </c>
      <c r="H116" s="1" t="s">
        <v>8367</v>
      </c>
      <c r="I116" s="1" t="s">
        <v>9985</v>
      </c>
      <c r="J116" s="1"/>
      <c r="K116" s="1" t="s">
        <v>11473</v>
      </c>
      <c r="L116" s="1" t="s">
        <v>114</v>
      </c>
      <c r="M116" s="1" t="s">
        <v>11587</v>
      </c>
      <c r="N116" s="1" t="s">
        <v>13143</v>
      </c>
      <c r="O116" s="1" t="s">
        <v>114</v>
      </c>
      <c r="P116" s="1" t="s">
        <v>13145</v>
      </c>
      <c r="Q116" s="1" t="s">
        <v>13145</v>
      </c>
      <c r="R116" s="1" t="s">
        <v>14114</v>
      </c>
      <c r="S116" s="1" t="s">
        <v>114</v>
      </c>
      <c r="T116" s="1"/>
      <c r="U116" s="1"/>
      <c r="V116" s="1" t="s">
        <v>14126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6760</v>
      </c>
      <c r="H117" s="1" t="s">
        <v>8368</v>
      </c>
      <c r="I117" s="1" t="s">
        <v>9986</v>
      </c>
      <c r="J117" s="1"/>
      <c r="K117" s="1" t="s">
        <v>11473</v>
      </c>
      <c r="L117" s="1" t="s">
        <v>115</v>
      </c>
      <c r="M117" s="1" t="s">
        <v>11588</v>
      </c>
      <c r="N117" s="1" t="s">
        <v>13143</v>
      </c>
      <c r="O117" s="1" t="s">
        <v>115</v>
      </c>
      <c r="P117" s="1" t="s">
        <v>13145</v>
      </c>
      <c r="Q117" s="1" t="s">
        <v>13145</v>
      </c>
      <c r="R117" s="1" t="s">
        <v>14114</v>
      </c>
      <c r="S117" s="1" t="s">
        <v>115</v>
      </c>
      <c r="T117" s="1"/>
      <c r="U117" s="1"/>
      <c r="V117" s="1" t="s">
        <v>14126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6761</v>
      </c>
      <c r="H118" s="1" t="s">
        <v>8369</v>
      </c>
      <c r="I118" s="1" t="s">
        <v>9987</v>
      </c>
      <c r="J118" s="1"/>
      <c r="K118" s="1" t="s">
        <v>11473</v>
      </c>
      <c r="L118" s="1" t="s">
        <v>116</v>
      </c>
      <c r="M118" s="1" t="s">
        <v>11589</v>
      </c>
      <c r="N118" s="1" t="s">
        <v>13143</v>
      </c>
      <c r="O118" s="1" t="s">
        <v>116</v>
      </c>
      <c r="P118" s="1" t="s">
        <v>13145</v>
      </c>
      <c r="Q118" s="1" t="s">
        <v>13145</v>
      </c>
      <c r="R118" s="1" t="s">
        <v>14114</v>
      </c>
      <c r="S118" s="1" t="s">
        <v>116</v>
      </c>
      <c r="T118" s="1"/>
      <c r="U118" s="1"/>
      <c r="V118" s="1" t="s">
        <v>14126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6762</v>
      </c>
      <c r="H119" s="1" t="s">
        <v>6762</v>
      </c>
      <c r="I119" s="1" t="s">
        <v>9988</v>
      </c>
      <c r="J119" s="1"/>
      <c r="K119" s="1" t="s">
        <v>11473</v>
      </c>
      <c r="L119" s="1" t="s">
        <v>117</v>
      </c>
      <c r="M119" s="1" t="s">
        <v>11590</v>
      </c>
      <c r="N119" s="1" t="s">
        <v>13143</v>
      </c>
      <c r="O119" s="1" t="s">
        <v>117</v>
      </c>
      <c r="P119" s="1" t="s">
        <v>13145</v>
      </c>
      <c r="Q119" s="1" t="s">
        <v>13145</v>
      </c>
      <c r="R119" s="1" t="s">
        <v>14114</v>
      </c>
      <c r="S119" s="1" t="s">
        <v>117</v>
      </c>
      <c r="T119" s="1"/>
      <c r="U119" s="1"/>
      <c r="V119" s="1" t="s">
        <v>14126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6763</v>
      </c>
      <c r="H120" s="1" t="s">
        <v>8370</v>
      </c>
      <c r="I120" s="1" t="s">
        <v>9989</v>
      </c>
      <c r="J120" s="1"/>
      <c r="K120" s="1" t="s">
        <v>11473</v>
      </c>
      <c r="L120" s="1" t="s">
        <v>118</v>
      </c>
      <c r="M120" s="1" t="s">
        <v>11591</v>
      </c>
      <c r="N120" s="1" t="s">
        <v>13143</v>
      </c>
      <c r="O120" s="1" t="s">
        <v>118</v>
      </c>
      <c r="P120" s="1" t="s">
        <v>13145</v>
      </c>
      <c r="Q120" s="1" t="s">
        <v>13145</v>
      </c>
      <c r="R120" s="1" t="s">
        <v>14114</v>
      </c>
      <c r="S120" s="1" t="s">
        <v>118</v>
      </c>
      <c r="T120" s="1"/>
      <c r="U120" s="1"/>
      <c r="V120" s="1" t="s">
        <v>14126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6764</v>
      </c>
      <c r="H121" s="1" t="s">
        <v>8371</v>
      </c>
      <c r="I121" s="1" t="s">
        <v>9990</v>
      </c>
      <c r="J121" s="1"/>
      <c r="K121" s="1" t="s">
        <v>11473</v>
      </c>
      <c r="L121" s="1" t="s">
        <v>119</v>
      </c>
      <c r="M121" s="1" t="s">
        <v>11592</v>
      </c>
      <c r="N121" s="1" t="s">
        <v>13143</v>
      </c>
      <c r="O121" s="1" t="s">
        <v>119</v>
      </c>
      <c r="P121" s="1" t="s">
        <v>13145</v>
      </c>
      <c r="Q121" s="1" t="s">
        <v>13145</v>
      </c>
      <c r="R121" s="1" t="s">
        <v>14114</v>
      </c>
      <c r="S121" s="1" t="s">
        <v>119</v>
      </c>
      <c r="T121" s="1"/>
      <c r="U121" s="1"/>
      <c r="V121" s="1" t="s">
        <v>14126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6765</v>
      </c>
      <c r="H122" s="1" t="s">
        <v>8372</v>
      </c>
      <c r="I122" s="1" t="s">
        <v>9991</v>
      </c>
      <c r="J122" s="1"/>
      <c r="K122" s="1" t="s">
        <v>11473</v>
      </c>
      <c r="L122" s="1" t="s">
        <v>120</v>
      </c>
      <c r="M122" s="1" t="s">
        <v>11593</v>
      </c>
      <c r="N122" s="1" t="s">
        <v>13143</v>
      </c>
      <c r="O122" s="1" t="s">
        <v>120</v>
      </c>
      <c r="P122" s="1" t="s">
        <v>13145</v>
      </c>
      <c r="Q122" s="1" t="s">
        <v>13145</v>
      </c>
      <c r="R122" s="1" t="s">
        <v>14114</v>
      </c>
      <c r="S122" s="1" t="s">
        <v>120</v>
      </c>
      <c r="T122" s="1"/>
      <c r="U122" s="1"/>
      <c r="V122" s="1" t="s">
        <v>14126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6766</v>
      </c>
      <c r="H123" s="1" t="s">
        <v>8373</v>
      </c>
      <c r="I123" s="1" t="s">
        <v>9992</v>
      </c>
      <c r="J123" s="1"/>
      <c r="K123" s="1" t="s">
        <v>11473</v>
      </c>
      <c r="L123" s="1" t="s">
        <v>121</v>
      </c>
      <c r="M123" s="1" t="s">
        <v>11594</v>
      </c>
      <c r="N123" s="1" t="s">
        <v>13143</v>
      </c>
      <c r="O123" s="1" t="s">
        <v>121</v>
      </c>
      <c r="P123" s="1" t="s">
        <v>13145</v>
      </c>
      <c r="Q123" s="1" t="s">
        <v>13145</v>
      </c>
      <c r="R123" s="1" t="s">
        <v>14114</v>
      </c>
      <c r="S123" s="1" t="s">
        <v>121</v>
      </c>
      <c r="T123" s="1"/>
      <c r="U123" s="1"/>
      <c r="V123" s="1" t="s">
        <v>14126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6767</v>
      </c>
      <c r="H124" s="1" t="s">
        <v>8374</v>
      </c>
      <c r="I124" s="1" t="s">
        <v>9993</v>
      </c>
      <c r="J124" s="1"/>
      <c r="K124" s="1" t="s">
        <v>11473</v>
      </c>
      <c r="L124" s="1" t="s">
        <v>122</v>
      </c>
      <c r="M124" s="1" t="s">
        <v>11595</v>
      </c>
      <c r="N124" s="1" t="s">
        <v>13143</v>
      </c>
      <c r="O124" s="1" t="s">
        <v>122</v>
      </c>
      <c r="P124" s="1" t="s">
        <v>13145</v>
      </c>
      <c r="Q124" s="1" t="s">
        <v>13145</v>
      </c>
      <c r="R124" s="1" t="s">
        <v>14114</v>
      </c>
      <c r="S124" s="1" t="s">
        <v>122</v>
      </c>
      <c r="T124" s="1"/>
      <c r="U124" s="1"/>
      <c r="V124" s="1" t="s">
        <v>14126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6768</v>
      </c>
      <c r="H125" s="1" t="s">
        <v>8375</v>
      </c>
      <c r="I125" s="1" t="s">
        <v>9994</v>
      </c>
      <c r="J125" s="1"/>
      <c r="K125" s="1" t="s">
        <v>11473</v>
      </c>
      <c r="L125" s="1" t="s">
        <v>123</v>
      </c>
      <c r="M125" s="1" t="s">
        <v>11596</v>
      </c>
      <c r="N125" s="1" t="s">
        <v>13143</v>
      </c>
      <c r="O125" s="1" t="s">
        <v>123</v>
      </c>
      <c r="P125" s="1" t="s">
        <v>13145</v>
      </c>
      <c r="Q125" s="1" t="s">
        <v>13145</v>
      </c>
      <c r="R125" s="1" t="s">
        <v>14114</v>
      </c>
      <c r="S125" s="1" t="s">
        <v>123</v>
      </c>
      <c r="T125" s="1"/>
      <c r="U125" s="1"/>
      <c r="V125" s="1" t="s">
        <v>14126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6769</v>
      </c>
      <c r="H126" s="1" t="s">
        <v>8376</v>
      </c>
      <c r="I126" s="1" t="s">
        <v>9995</v>
      </c>
      <c r="J126" s="1"/>
      <c r="K126" s="1" t="s">
        <v>11473</v>
      </c>
      <c r="L126" s="1" t="s">
        <v>124</v>
      </c>
      <c r="M126" s="1" t="s">
        <v>11597</v>
      </c>
      <c r="N126" s="1" t="s">
        <v>13143</v>
      </c>
      <c r="O126" s="1" t="s">
        <v>124</v>
      </c>
      <c r="P126" s="1" t="s">
        <v>13145</v>
      </c>
      <c r="Q126" s="1" t="s">
        <v>13145</v>
      </c>
      <c r="R126" s="1" t="s">
        <v>14114</v>
      </c>
      <c r="S126" s="1" t="s">
        <v>124</v>
      </c>
      <c r="T126" s="1"/>
      <c r="U126" s="1"/>
      <c r="V126" s="1" t="s">
        <v>14126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6770</v>
      </c>
      <c r="H127" s="1" t="s">
        <v>8377</v>
      </c>
      <c r="I127" s="1" t="s">
        <v>9996</v>
      </c>
      <c r="J127" s="1"/>
      <c r="K127" s="1" t="s">
        <v>11473</v>
      </c>
      <c r="L127" s="1" t="s">
        <v>125</v>
      </c>
      <c r="M127" s="1" t="s">
        <v>11598</v>
      </c>
      <c r="N127" s="1" t="s">
        <v>13143</v>
      </c>
      <c r="O127" s="1" t="s">
        <v>125</v>
      </c>
      <c r="P127" s="1" t="s">
        <v>13145</v>
      </c>
      <c r="Q127" s="1" t="s">
        <v>13145</v>
      </c>
      <c r="R127" s="1" t="s">
        <v>14114</v>
      </c>
      <c r="S127" s="1" t="s">
        <v>125</v>
      </c>
      <c r="T127" s="1"/>
      <c r="U127" s="1"/>
      <c r="V127" s="1" t="s">
        <v>14126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6771</v>
      </c>
      <c r="H128" s="1" t="s">
        <v>8378</v>
      </c>
      <c r="I128" s="1" t="s">
        <v>9997</v>
      </c>
      <c r="J128" s="1"/>
      <c r="K128" s="1" t="s">
        <v>11473</v>
      </c>
      <c r="L128" s="1" t="s">
        <v>126</v>
      </c>
      <c r="M128" s="1" t="s">
        <v>11599</v>
      </c>
      <c r="N128" s="1" t="s">
        <v>13143</v>
      </c>
      <c r="O128" s="1" t="s">
        <v>126</v>
      </c>
      <c r="P128" s="1" t="s">
        <v>13145</v>
      </c>
      <c r="Q128" s="1" t="s">
        <v>13145</v>
      </c>
      <c r="R128" s="1" t="s">
        <v>14114</v>
      </c>
      <c r="S128" s="1" t="s">
        <v>126</v>
      </c>
      <c r="T128" s="1"/>
      <c r="U128" s="1"/>
      <c r="V128" s="1" t="s">
        <v>14126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6772</v>
      </c>
      <c r="H129" s="1" t="s">
        <v>8379</v>
      </c>
      <c r="I129" s="1" t="s">
        <v>9998</v>
      </c>
      <c r="J129" s="1"/>
      <c r="K129" s="1" t="s">
        <v>11473</v>
      </c>
      <c r="L129" s="1" t="s">
        <v>127</v>
      </c>
      <c r="M129" s="1" t="s">
        <v>11600</v>
      </c>
      <c r="N129" s="1" t="s">
        <v>13143</v>
      </c>
      <c r="O129" s="1" t="s">
        <v>127</v>
      </c>
      <c r="P129" s="1" t="s">
        <v>13145</v>
      </c>
      <c r="Q129" s="1" t="s">
        <v>13145</v>
      </c>
      <c r="R129" s="1" t="s">
        <v>14114</v>
      </c>
      <c r="S129" s="1" t="s">
        <v>127</v>
      </c>
      <c r="T129" s="1"/>
      <c r="U129" s="1"/>
      <c r="V129" s="1" t="s">
        <v>14126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6773</v>
      </c>
      <c r="H130" s="1" t="s">
        <v>8380</v>
      </c>
      <c r="I130" s="1" t="s">
        <v>9999</v>
      </c>
      <c r="J130" s="1"/>
      <c r="K130" s="1" t="s">
        <v>11473</v>
      </c>
      <c r="L130" s="1" t="s">
        <v>128</v>
      </c>
      <c r="M130" s="1" t="s">
        <v>11601</v>
      </c>
      <c r="N130" s="1" t="s">
        <v>13143</v>
      </c>
      <c r="O130" s="1" t="s">
        <v>128</v>
      </c>
      <c r="P130" s="1" t="s">
        <v>13145</v>
      </c>
      <c r="Q130" s="1" t="s">
        <v>13145</v>
      </c>
      <c r="R130" s="1" t="s">
        <v>14114</v>
      </c>
      <c r="S130" s="1" t="s">
        <v>128</v>
      </c>
      <c r="T130" s="1"/>
      <c r="U130" s="1"/>
      <c r="V130" s="1" t="s">
        <v>14126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6774</v>
      </c>
      <c r="H131" s="1" t="s">
        <v>8381</v>
      </c>
      <c r="I131" s="1" t="s">
        <v>10000</v>
      </c>
      <c r="J131" s="1"/>
      <c r="K131" s="1" t="s">
        <v>11473</v>
      </c>
      <c r="L131" s="1" t="s">
        <v>129</v>
      </c>
      <c r="M131" s="1" t="s">
        <v>11602</v>
      </c>
      <c r="N131" s="1" t="s">
        <v>13143</v>
      </c>
      <c r="O131" s="1" t="s">
        <v>129</v>
      </c>
      <c r="P131" s="1" t="s">
        <v>13145</v>
      </c>
      <c r="Q131" s="1" t="s">
        <v>13145</v>
      </c>
      <c r="R131" s="1" t="s">
        <v>14114</v>
      </c>
      <c r="S131" s="1" t="s">
        <v>129</v>
      </c>
      <c r="T131" s="1"/>
      <c r="U131" s="1"/>
      <c r="V131" s="1" t="s">
        <v>14126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6775</v>
      </c>
      <c r="H132" s="1" t="s">
        <v>8382</v>
      </c>
      <c r="I132" s="1" t="s">
        <v>10001</v>
      </c>
      <c r="J132" s="1"/>
      <c r="K132" s="1" t="s">
        <v>11473</v>
      </c>
      <c r="L132" s="1" t="s">
        <v>130</v>
      </c>
      <c r="M132" s="1" t="s">
        <v>11603</v>
      </c>
      <c r="N132" s="1" t="s">
        <v>13143</v>
      </c>
      <c r="O132" s="1" t="s">
        <v>130</v>
      </c>
      <c r="P132" s="1" t="s">
        <v>13145</v>
      </c>
      <c r="Q132" s="1" t="s">
        <v>13145</v>
      </c>
      <c r="R132" s="1" t="s">
        <v>14114</v>
      </c>
      <c r="S132" s="1" t="s">
        <v>130</v>
      </c>
      <c r="T132" s="1"/>
      <c r="U132" s="1"/>
      <c r="V132" s="1" t="s">
        <v>14126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6776</v>
      </c>
      <c r="H133" s="1" t="s">
        <v>8383</v>
      </c>
      <c r="I133" s="1" t="s">
        <v>10002</v>
      </c>
      <c r="J133" s="1"/>
      <c r="K133" s="1" t="s">
        <v>11473</v>
      </c>
      <c r="L133" s="1" t="s">
        <v>131</v>
      </c>
      <c r="M133" s="1" t="s">
        <v>11604</v>
      </c>
      <c r="N133" s="1" t="s">
        <v>13143</v>
      </c>
      <c r="O133" s="1" t="s">
        <v>131</v>
      </c>
      <c r="P133" s="1" t="s">
        <v>13145</v>
      </c>
      <c r="Q133" s="1" t="s">
        <v>13145</v>
      </c>
      <c r="R133" s="1" t="s">
        <v>14114</v>
      </c>
      <c r="S133" s="1" t="s">
        <v>131</v>
      </c>
      <c r="T133" s="1"/>
      <c r="U133" s="1"/>
      <c r="V133" s="1" t="s">
        <v>14126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6777</v>
      </c>
      <c r="H134" s="1" t="s">
        <v>8384</v>
      </c>
      <c r="I134" s="1" t="s">
        <v>10003</v>
      </c>
      <c r="J134" s="1"/>
      <c r="K134" s="1" t="s">
        <v>11473</v>
      </c>
      <c r="L134" s="1" t="s">
        <v>132</v>
      </c>
      <c r="M134" s="1" t="s">
        <v>11605</v>
      </c>
      <c r="N134" s="1" t="s">
        <v>13143</v>
      </c>
      <c r="O134" s="1" t="s">
        <v>132</v>
      </c>
      <c r="P134" s="1" t="s">
        <v>13145</v>
      </c>
      <c r="Q134" s="1" t="s">
        <v>13145</v>
      </c>
      <c r="R134" s="1" t="s">
        <v>14114</v>
      </c>
      <c r="S134" s="1" t="s">
        <v>132</v>
      </c>
      <c r="T134" s="1"/>
      <c r="U134" s="1"/>
      <c r="V134" s="1" t="s">
        <v>14126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6778</v>
      </c>
      <c r="H135" s="1" t="s">
        <v>8385</v>
      </c>
      <c r="I135" s="1" t="s">
        <v>10004</v>
      </c>
      <c r="J135" s="1"/>
      <c r="K135" s="1" t="s">
        <v>11473</v>
      </c>
      <c r="L135" s="1" t="s">
        <v>133</v>
      </c>
      <c r="M135" s="1" t="s">
        <v>11606</v>
      </c>
      <c r="N135" s="1" t="s">
        <v>13143</v>
      </c>
      <c r="O135" s="1" t="s">
        <v>133</v>
      </c>
      <c r="P135" s="1" t="s">
        <v>13145</v>
      </c>
      <c r="Q135" s="1" t="s">
        <v>13145</v>
      </c>
      <c r="R135" s="1" t="s">
        <v>14114</v>
      </c>
      <c r="S135" s="1" t="s">
        <v>133</v>
      </c>
      <c r="T135" s="1"/>
      <c r="U135" s="1"/>
      <c r="V135" s="1" t="s">
        <v>14126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6779</v>
      </c>
      <c r="H136" s="1" t="s">
        <v>8386</v>
      </c>
      <c r="I136" s="1" t="s">
        <v>10005</v>
      </c>
      <c r="J136" s="1"/>
      <c r="K136" s="1" t="s">
        <v>11473</v>
      </c>
      <c r="L136" s="1" t="s">
        <v>134</v>
      </c>
      <c r="M136" s="1" t="s">
        <v>11607</v>
      </c>
      <c r="N136" s="1" t="s">
        <v>13143</v>
      </c>
      <c r="O136" s="1" t="s">
        <v>134</v>
      </c>
      <c r="P136" s="1" t="s">
        <v>13145</v>
      </c>
      <c r="Q136" s="1" t="s">
        <v>13145</v>
      </c>
      <c r="R136" s="1" t="s">
        <v>14114</v>
      </c>
      <c r="S136" s="1" t="s">
        <v>134</v>
      </c>
      <c r="T136" s="1"/>
      <c r="U136" s="1"/>
      <c r="V136" s="1" t="s">
        <v>14126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6780</v>
      </c>
      <c r="H137" s="1" t="s">
        <v>8387</v>
      </c>
      <c r="I137" s="1" t="s">
        <v>10006</v>
      </c>
      <c r="J137" s="1"/>
      <c r="K137" s="1" t="s">
        <v>11473</v>
      </c>
      <c r="L137" s="1" t="s">
        <v>135</v>
      </c>
      <c r="M137" s="1" t="s">
        <v>11608</v>
      </c>
      <c r="N137" s="1" t="s">
        <v>13143</v>
      </c>
      <c r="O137" s="1" t="s">
        <v>135</v>
      </c>
      <c r="P137" s="1" t="s">
        <v>13145</v>
      </c>
      <c r="Q137" s="1" t="s">
        <v>13145</v>
      </c>
      <c r="R137" s="1" t="s">
        <v>14114</v>
      </c>
      <c r="S137" s="1" t="s">
        <v>135</v>
      </c>
      <c r="T137" s="1"/>
      <c r="U137" s="1"/>
      <c r="V137" s="1" t="s">
        <v>14126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6781</v>
      </c>
      <c r="H138" s="1" t="s">
        <v>8388</v>
      </c>
      <c r="I138" s="1" t="s">
        <v>10007</v>
      </c>
      <c r="J138" s="1"/>
      <c r="K138" s="1" t="s">
        <v>11473</v>
      </c>
      <c r="L138" s="1" t="s">
        <v>136</v>
      </c>
      <c r="M138" s="1" t="s">
        <v>11609</v>
      </c>
      <c r="N138" s="1" t="s">
        <v>13143</v>
      </c>
      <c r="O138" s="1" t="s">
        <v>136</v>
      </c>
      <c r="P138" s="1" t="s">
        <v>13145</v>
      </c>
      <c r="Q138" s="1" t="s">
        <v>13145</v>
      </c>
      <c r="R138" s="1" t="s">
        <v>14114</v>
      </c>
      <c r="S138" s="1" t="s">
        <v>136</v>
      </c>
      <c r="T138" s="1"/>
      <c r="U138" s="1"/>
      <c r="V138" s="1" t="s">
        <v>14126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6782</v>
      </c>
      <c r="H139" s="1" t="s">
        <v>8389</v>
      </c>
      <c r="I139" s="1" t="s">
        <v>10008</v>
      </c>
      <c r="J139" s="1"/>
      <c r="K139" s="1" t="s">
        <v>11473</v>
      </c>
      <c r="L139" s="1" t="s">
        <v>137</v>
      </c>
      <c r="M139" s="1" t="s">
        <v>11610</v>
      </c>
      <c r="N139" s="1" t="s">
        <v>13143</v>
      </c>
      <c r="O139" s="1" t="s">
        <v>137</v>
      </c>
      <c r="P139" s="1" t="s">
        <v>13145</v>
      </c>
      <c r="Q139" s="1" t="s">
        <v>13145</v>
      </c>
      <c r="R139" s="1" t="s">
        <v>14114</v>
      </c>
      <c r="S139" s="1" t="s">
        <v>137</v>
      </c>
      <c r="T139" s="1"/>
      <c r="U139" s="1"/>
      <c r="V139" s="1" t="s">
        <v>14126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6783</v>
      </c>
      <c r="H140" s="1" t="s">
        <v>8390</v>
      </c>
      <c r="I140" s="1" t="s">
        <v>9948</v>
      </c>
      <c r="J140" s="1"/>
      <c r="K140" s="1" t="s">
        <v>11473</v>
      </c>
      <c r="L140" s="1" t="s">
        <v>138</v>
      </c>
      <c r="M140" s="1" t="s">
        <v>11611</v>
      </c>
      <c r="N140" s="1" t="s">
        <v>13143</v>
      </c>
      <c r="O140" s="1" t="s">
        <v>138</v>
      </c>
      <c r="P140" s="1" t="s">
        <v>13145</v>
      </c>
      <c r="Q140" s="1" t="s">
        <v>13145</v>
      </c>
      <c r="R140" s="1" t="s">
        <v>14114</v>
      </c>
      <c r="S140" s="1" t="s">
        <v>138</v>
      </c>
      <c r="T140" s="1"/>
      <c r="U140" s="1"/>
      <c r="V140" s="1" t="s">
        <v>14126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6784</v>
      </c>
      <c r="H141" s="1" t="s">
        <v>8391</v>
      </c>
      <c r="I141" s="1" t="s">
        <v>10009</v>
      </c>
      <c r="J141" s="1"/>
      <c r="K141" s="1" t="s">
        <v>11473</v>
      </c>
      <c r="L141" s="1" t="s">
        <v>139</v>
      </c>
      <c r="M141" s="1" t="s">
        <v>11612</v>
      </c>
      <c r="N141" s="1" t="s">
        <v>13143</v>
      </c>
      <c r="O141" s="1" t="s">
        <v>139</v>
      </c>
      <c r="P141" s="1" t="s">
        <v>13145</v>
      </c>
      <c r="Q141" s="1" t="s">
        <v>13145</v>
      </c>
      <c r="R141" s="1" t="s">
        <v>14114</v>
      </c>
      <c r="S141" s="1" t="s">
        <v>139</v>
      </c>
      <c r="T141" s="1"/>
      <c r="U141" s="1"/>
      <c r="V141" s="1" t="s">
        <v>14126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6785</v>
      </c>
      <c r="H142" s="1" t="s">
        <v>8392</v>
      </c>
      <c r="I142" s="1" t="s">
        <v>10010</v>
      </c>
      <c r="J142" s="1"/>
      <c r="K142" s="1" t="s">
        <v>11473</v>
      </c>
      <c r="L142" s="1" t="s">
        <v>140</v>
      </c>
      <c r="M142" s="1" t="s">
        <v>11613</v>
      </c>
      <c r="N142" s="1" t="s">
        <v>13143</v>
      </c>
      <c r="O142" s="1" t="s">
        <v>140</v>
      </c>
      <c r="P142" s="1" t="s">
        <v>13145</v>
      </c>
      <c r="Q142" s="1" t="s">
        <v>13145</v>
      </c>
      <c r="R142" s="1" t="s">
        <v>14114</v>
      </c>
      <c r="S142" s="1" t="s">
        <v>140</v>
      </c>
      <c r="T142" s="1"/>
      <c r="U142" s="1"/>
      <c r="V142" s="1" t="s">
        <v>14126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6786</v>
      </c>
      <c r="H143" s="1" t="s">
        <v>8393</v>
      </c>
      <c r="I143" s="1" t="s">
        <v>10011</v>
      </c>
      <c r="J143" s="1"/>
      <c r="K143" s="1" t="s">
        <v>11473</v>
      </c>
      <c r="L143" s="1" t="s">
        <v>141</v>
      </c>
      <c r="M143" s="1" t="s">
        <v>11614</v>
      </c>
      <c r="N143" s="1" t="s">
        <v>13143</v>
      </c>
      <c r="O143" s="1" t="s">
        <v>141</v>
      </c>
      <c r="P143" s="1" t="s">
        <v>13145</v>
      </c>
      <c r="Q143" s="1" t="s">
        <v>13145</v>
      </c>
      <c r="R143" s="1" t="s">
        <v>14114</v>
      </c>
      <c r="S143" s="1" t="s">
        <v>141</v>
      </c>
      <c r="T143" s="1"/>
      <c r="U143" s="1"/>
      <c r="V143" s="1" t="s">
        <v>14126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6787</v>
      </c>
      <c r="H144" s="1" t="s">
        <v>8394</v>
      </c>
      <c r="I144" s="1" t="s">
        <v>10012</v>
      </c>
      <c r="J144" s="1"/>
      <c r="K144" s="1" t="s">
        <v>11473</v>
      </c>
      <c r="L144" s="1" t="s">
        <v>142</v>
      </c>
      <c r="M144" s="1" t="s">
        <v>11615</v>
      </c>
      <c r="N144" s="1" t="s">
        <v>13143</v>
      </c>
      <c r="O144" s="1" t="s">
        <v>142</v>
      </c>
      <c r="P144" s="1" t="s">
        <v>13145</v>
      </c>
      <c r="Q144" s="1" t="s">
        <v>13145</v>
      </c>
      <c r="R144" s="1" t="s">
        <v>14114</v>
      </c>
      <c r="S144" s="1" t="s">
        <v>142</v>
      </c>
      <c r="T144" s="1"/>
      <c r="U144" s="1"/>
      <c r="V144" s="1" t="s">
        <v>14126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6788</v>
      </c>
      <c r="H145" s="1" t="s">
        <v>3530</v>
      </c>
      <c r="I145" s="1" t="s">
        <v>10013</v>
      </c>
      <c r="J145" s="1"/>
      <c r="K145" s="1" t="s">
        <v>11473</v>
      </c>
      <c r="L145" s="1" t="s">
        <v>143</v>
      </c>
      <c r="M145" s="1" t="s">
        <v>11616</v>
      </c>
      <c r="N145" s="1" t="s">
        <v>13143</v>
      </c>
      <c r="O145" s="1" t="s">
        <v>143</v>
      </c>
      <c r="P145" s="1" t="s">
        <v>13145</v>
      </c>
      <c r="Q145" s="1" t="s">
        <v>13145</v>
      </c>
      <c r="R145" s="1" t="s">
        <v>14114</v>
      </c>
      <c r="S145" s="1" t="s">
        <v>143</v>
      </c>
      <c r="T145" s="1"/>
      <c r="U145" s="1"/>
      <c r="V145" s="1" t="s">
        <v>14126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6789</v>
      </c>
      <c r="H146" s="1" t="s">
        <v>8395</v>
      </c>
      <c r="I146" s="1" t="s">
        <v>10014</v>
      </c>
      <c r="J146" s="1"/>
      <c r="K146" s="1" t="s">
        <v>11473</v>
      </c>
      <c r="L146" s="1" t="s">
        <v>144</v>
      </c>
      <c r="M146" s="1" t="s">
        <v>11617</v>
      </c>
      <c r="N146" s="1" t="s">
        <v>13143</v>
      </c>
      <c r="O146" s="1" t="s">
        <v>144</v>
      </c>
      <c r="P146" s="1" t="s">
        <v>13145</v>
      </c>
      <c r="Q146" s="1" t="s">
        <v>13145</v>
      </c>
      <c r="R146" s="1" t="s">
        <v>14114</v>
      </c>
      <c r="S146" s="1" t="s">
        <v>144</v>
      </c>
      <c r="T146" s="1"/>
      <c r="U146" s="1"/>
      <c r="V146" s="1" t="s">
        <v>14126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6790</v>
      </c>
      <c r="H147" s="1" t="s">
        <v>8396</v>
      </c>
      <c r="I147" s="1" t="s">
        <v>10015</v>
      </c>
      <c r="J147" s="1"/>
      <c r="K147" s="1" t="s">
        <v>11473</v>
      </c>
      <c r="L147" s="1" t="s">
        <v>145</v>
      </c>
      <c r="M147" s="1" t="s">
        <v>11618</v>
      </c>
      <c r="N147" s="1" t="s">
        <v>13143</v>
      </c>
      <c r="O147" s="1" t="s">
        <v>145</v>
      </c>
      <c r="P147" s="1" t="s">
        <v>13145</v>
      </c>
      <c r="Q147" s="1" t="s">
        <v>13145</v>
      </c>
      <c r="R147" s="1" t="s">
        <v>14114</v>
      </c>
      <c r="S147" s="1" t="s">
        <v>145</v>
      </c>
      <c r="T147" s="1"/>
      <c r="U147" s="1"/>
      <c r="V147" s="1" t="s">
        <v>14126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6791</v>
      </c>
      <c r="H148" s="1" t="s">
        <v>8397</v>
      </c>
      <c r="I148" s="1" t="s">
        <v>10016</v>
      </c>
      <c r="J148" s="1"/>
      <c r="K148" s="1" t="s">
        <v>11473</v>
      </c>
      <c r="L148" s="1" t="s">
        <v>146</v>
      </c>
      <c r="M148" s="1" t="s">
        <v>11619</v>
      </c>
      <c r="N148" s="1" t="s">
        <v>13143</v>
      </c>
      <c r="O148" s="1" t="s">
        <v>146</v>
      </c>
      <c r="P148" s="1" t="s">
        <v>13145</v>
      </c>
      <c r="Q148" s="1" t="s">
        <v>13145</v>
      </c>
      <c r="R148" s="1" t="s">
        <v>14114</v>
      </c>
      <c r="S148" s="1" t="s">
        <v>146</v>
      </c>
      <c r="T148" s="1"/>
      <c r="U148" s="1"/>
      <c r="V148" s="1" t="s">
        <v>14126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6792</v>
      </c>
      <c r="H149" s="1" t="s">
        <v>8398</v>
      </c>
      <c r="I149" s="1" t="s">
        <v>10017</v>
      </c>
      <c r="J149" s="1"/>
      <c r="K149" s="1" t="s">
        <v>11473</v>
      </c>
      <c r="L149" s="1" t="s">
        <v>147</v>
      </c>
      <c r="M149" s="1" t="s">
        <v>11620</v>
      </c>
      <c r="N149" s="1" t="s">
        <v>13143</v>
      </c>
      <c r="O149" s="1" t="s">
        <v>147</v>
      </c>
      <c r="P149" s="1" t="s">
        <v>13145</v>
      </c>
      <c r="Q149" s="1" t="s">
        <v>13145</v>
      </c>
      <c r="R149" s="1" t="s">
        <v>14114</v>
      </c>
      <c r="S149" s="1" t="s">
        <v>147</v>
      </c>
      <c r="T149" s="1"/>
      <c r="U149" s="1"/>
      <c r="V149" s="1" t="s">
        <v>14126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6793</v>
      </c>
      <c r="H150" s="1" t="s">
        <v>8399</v>
      </c>
      <c r="I150" s="1" t="s">
        <v>10018</v>
      </c>
      <c r="J150" s="1"/>
      <c r="K150" s="1" t="s">
        <v>11473</v>
      </c>
      <c r="L150" s="1" t="s">
        <v>148</v>
      </c>
      <c r="M150" s="1" t="s">
        <v>11621</v>
      </c>
      <c r="N150" s="1" t="s">
        <v>13143</v>
      </c>
      <c r="O150" s="1" t="s">
        <v>148</v>
      </c>
      <c r="P150" s="1" t="s">
        <v>13145</v>
      </c>
      <c r="Q150" s="1" t="s">
        <v>13145</v>
      </c>
      <c r="R150" s="1" t="s">
        <v>14114</v>
      </c>
      <c r="S150" s="1" t="s">
        <v>148</v>
      </c>
      <c r="T150" s="1"/>
      <c r="U150" s="1"/>
      <c r="V150" s="1" t="s">
        <v>14126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6794</v>
      </c>
      <c r="H151" s="1" t="s">
        <v>8390</v>
      </c>
      <c r="I151" s="1" t="s">
        <v>10019</v>
      </c>
      <c r="J151" s="1"/>
      <c r="K151" s="1" t="s">
        <v>11473</v>
      </c>
      <c r="L151" s="1" t="s">
        <v>149</v>
      </c>
      <c r="M151" s="1" t="s">
        <v>11622</v>
      </c>
      <c r="N151" s="1" t="s">
        <v>13143</v>
      </c>
      <c r="O151" s="1" t="s">
        <v>149</v>
      </c>
      <c r="P151" s="1" t="s">
        <v>13145</v>
      </c>
      <c r="Q151" s="1" t="s">
        <v>13145</v>
      </c>
      <c r="R151" s="1" t="s">
        <v>14114</v>
      </c>
      <c r="S151" s="1" t="s">
        <v>149</v>
      </c>
      <c r="T151" s="1"/>
      <c r="U151" s="1"/>
      <c r="V151" s="1" t="s">
        <v>14126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6795</v>
      </c>
      <c r="H152" s="1" t="s">
        <v>8400</v>
      </c>
      <c r="I152" s="1" t="s">
        <v>10020</v>
      </c>
      <c r="J152" s="1"/>
      <c r="K152" s="1" t="s">
        <v>11473</v>
      </c>
      <c r="L152" s="1" t="s">
        <v>150</v>
      </c>
      <c r="M152" s="1" t="s">
        <v>11623</v>
      </c>
      <c r="N152" s="1" t="s">
        <v>13143</v>
      </c>
      <c r="O152" s="1" t="s">
        <v>150</v>
      </c>
      <c r="P152" s="1" t="s">
        <v>13145</v>
      </c>
      <c r="Q152" s="1" t="s">
        <v>13145</v>
      </c>
      <c r="R152" s="1" t="s">
        <v>14114</v>
      </c>
      <c r="S152" s="1" t="s">
        <v>150</v>
      </c>
      <c r="T152" s="1"/>
      <c r="U152" s="1"/>
      <c r="V152" s="1" t="s">
        <v>14126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6796</v>
      </c>
      <c r="H153" s="1" t="s">
        <v>8401</v>
      </c>
      <c r="I153" s="1" t="s">
        <v>10021</v>
      </c>
      <c r="J153" s="1"/>
      <c r="K153" s="1" t="s">
        <v>11473</v>
      </c>
      <c r="L153" s="1" t="s">
        <v>151</v>
      </c>
      <c r="M153" s="1" t="s">
        <v>11624</v>
      </c>
      <c r="N153" s="1" t="s">
        <v>13143</v>
      </c>
      <c r="O153" s="1" t="s">
        <v>151</v>
      </c>
      <c r="P153" s="1" t="s">
        <v>13145</v>
      </c>
      <c r="Q153" s="1" t="s">
        <v>13145</v>
      </c>
      <c r="R153" s="1" t="s">
        <v>14114</v>
      </c>
      <c r="S153" s="1" t="s">
        <v>151</v>
      </c>
      <c r="T153" s="1"/>
      <c r="U153" s="1"/>
      <c r="V153" s="1" t="s">
        <v>14126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6797</v>
      </c>
      <c r="H154" s="1" t="s">
        <v>8402</v>
      </c>
      <c r="I154" s="1" t="s">
        <v>10022</v>
      </c>
      <c r="J154" s="1"/>
      <c r="K154" s="1" t="s">
        <v>11473</v>
      </c>
      <c r="L154" s="1" t="s">
        <v>152</v>
      </c>
      <c r="M154" s="1" t="s">
        <v>11625</v>
      </c>
      <c r="N154" s="1" t="s">
        <v>13143</v>
      </c>
      <c r="O154" s="1" t="s">
        <v>152</v>
      </c>
      <c r="P154" s="1" t="s">
        <v>13145</v>
      </c>
      <c r="Q154" s="1" t="s">
        <v>13145</v>
      </c>
      <c r="R154" s="1" t="s">
        <v>14114</v>
      </c>
      <c r="S154" s="1" t="s">
        <v>152</v>
      </c>
      <c r="T154" s="1"/>
      <c r="U154" s="1"/>
      <c r="V154" s="1" t="s">
        <v>14126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6798</v>
      </c>
      <c r="H155" s="1" t="s">
        <v>8403</v>
      </c>
      <c r="I155" s="1" t="s">
        <v>9976</v>
      </c>
      <c r="J155" s="1"/>
      <c r="K155" s="1" t="s">
        <v>11473</v>
      </c>
      <c r="L155" s="1" t="s">
        <v>153</v>
      </c>
      <c r="M155" s="1" t="s">
        <v>11626</v>
      </c>
      <c r="N155" s="1" t="s">
        <v>13143</v>
      </c>
      <c r="O155" s="1" t="s">
        <v>153</v>
      </c>
      <c r="P155" s="1" t="s">
        <v>13145</v>
      </c>
      <c r="Q155" s="1" t="s">
        <v>13145</v>
      </c>
      <c r="R155" s="1" t="s">
        <v>14114</v>
      </c>
      <c r="S155" s="1" t="s">
        <v>153</v>
      </c>
      <c r="T155" s="1"/>
      <c r="U155" s="1"/>
      <c r="V155" s="1" t="s">
        <v>14126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6799</v>
      </c>
      <c r="H156" s="1" t="s">
        <v>8404</v>
      </c>
      <c r="I156" s="1" t="s">
        <v>10023</v>
      </c>
      <c r="J156" s="1"/>
      <c r="K156" s="1" t="s">
        <v>11473</v>
      </c>
      <c r="L156" s="1" t="s">
        <v>154</v>
      </c>
      <c r="M156" s="1" t="s">
        <v>11627</v>
      </c>
      <c r="N156" s="1" t="s">
        <v>13143</v>
      </c>
      <c r="O156" s="1" t="s">
        <v>154</v>
      </c>
      <c r="P156" s="1" t="s">
        <v>13145</v>
      </c>
      <c r="Q156" s="1" t="s">
        <v>13145</v>
      </c>
      <c r="R156" s="1" t="s">
        <v>14114</v>
      </c>
      <c r="S156" s="1" t="s">
        <v>154</v>
      </c>
      <c r="T156" s="1"/>
      <c r="U156" s="1"/>
      <c r="V156" s="1" t="s">
        <v>14126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6800</v>
      </c>
      <c r="H157" s="1" t="s">
        <v>8405</v>
      </c>
      <c r="I157" s="1" t="s">
        <v>10024</v>
      </c>
      <c r="J157" s="1"/>
      <c r="K157" s="1" t="s">
        <v>11473</v>
      </c>
      <c r="L157" s="1" t="s">
        <v>155</v>
      </c>
      <c r="M157" s="1" t="s">
        <v>11628</v>
      </c>
      <c r="N157" s="1" t="s">
        <v>13143</v>
      </c>
      <c r="O157" s="1" t="s">
        <v>155</v>
      </c>
      <c r="P157" s="1" t="s">
        <v>13145</v>
      </c>
      <c r="Q157" s="1" t="s">
        <v>13145</v>
      </c>
      <c r="R157" s="1" t="s">
        <v>14114</v>
      </c>
      <c r="S157" s="1" t="s">
        <v>155</v>
      </c>
      <c r="T157" s="1"/>
      <c r="U157" s="1"/>
      <c r="V157" s="1" t="s">
        <v>14126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6801</v>
      </c>
      <c r="H158" s="1" t="s">
        <v>8406</v>
      </c>
      <c r="I158" s="1" t="s">
        <v>10025</v>
      </c>
      <c r="J158" s="1"/>
      <c r="K158" s="1" t="s">
        <v>11473</v>
      </c>
      <c r="L158" s="1" t="s">
        <v>156</v>
      </c>
      <c r="M158" s="1" t="s">
        <v>11629</v>
      </c>
      <c r="N158" s="1" t="s">
        <v>13143</v>
      </c>
      <c r="O158" s="1" t="s">
        <v>156</v>
      </c>
      <c r="P158" s="1" t="s">
        <v>13145</v>
      </c>
      <c r="Q158" s="1" t="s">
        <v>13145</v>
      </c>
      <c r="R158" s="1" t="s">
        <v>14114</v>
      </c>
      <c r="S158" s="1" t="s">
        <v>156</v>
      </c>
      <c r="T158" s="1"/>
      <c r="U158" s="1"/>
      <c r="V158" s="1" t="s">
        <v>14126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6802</v>
      </c>
      <c r="H159" s="1" t="s">
        <v>8407</v>
      </c>
      <c r="I159" s="1" t="s">
        <v>10026</v>
      </c>
      <c r="J159" s="1"/>
      <c r="K159" s="1" t="s">
        <v>11473</v>
      </c>
      <c r="L159" s="1" t="s">
        <v>157</v>
      </c>
      <c r="M159" s="1" t="s">
        <v>11630</v>
      </c>
      <c r="N159" s="1" t="s">
        <v>13143</v>
      </c>
      <c r="O159" s="1" t="s">
        <v>157</v>
      </c>
      <c r="P159" s="1" t="s">
        <v>13145</v>
      </c>
      <c r="Q159" s="1" t="s">
        <v>13145</v>
      </c>
      <c r="R159" s="1" t="s">
        <v>14114</v>
      </c>
      <c r="S159" s="1" t="s">
        <v>157</v>
      </c>
      <c r="T159" s="1"/>
      <c r="U159" s="1"/>
      <c r="V159" s="1" t="s">
        <v>14126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6803</v>
      </c>
      <c r="H160" s="1" t="s">
        <v>8408</v>
      </c>
      <c r="I160" s="1" t="s">
        <v>10027</v>
      </c>
      <c r="J160" s="1"/>
      <c r="K160" s="1" t="s">
        <v>11473</v>
      </c>
      <c r="L160" s="1" t="s">
        <v>158</v>
      </c>
      <c r="M160" s="1" t="s">
        <v>11631</v>
      </c>
      <c r="N160" s="1" t="s">
        <v>13143</v>
      </c>
      <c r="O160" s="1" t="s">
        <v>158</v>
      </c>
      <c r="P160" s="1" t="s">
        <v>13145</v>
      </c>
      <c r="Q160" s="1" t="s">
        <v>13145</v>
      </c>
      <c r="R160" s="1" t="s">
        <v>14114</v>
      </c>
      <c r="S160" s="1" t="s">
        <v>158</v>
      </c>
      <c r="T160" s="1"/>
      <c r="U160" s="1"/>
      <c r="V160" s="1" t="s">
        <v>14126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6804</v>
      </c>
      <c r="H161" s="1" t="s">
        <v>8409</v>
      </c>
      <c r="I161" s="1" t="s">
        <v>10028</v>
      </c>
      <c r="J161" s="1"/>
      <c r="K161" s="1" t="s">
        <v>11473</v>
      </c>
      <c r="L161" s="1" t="s">
        <v>159</v>
      </c>
      <c r="M161" s="1" t="s">
        <v>11632</v>
      </c>
      <c r="N161" s="1" t="s">
        <v>13143</v>
      </c>
      <c r="O161" s="1" t="s">
        <v>159</v>
      </c>
      <c r="P161" s="1" t="s">
        <v>13145</v>
      </c>
      <c r="Q161" s="1" t="s">
        <v>13145</v>
      </c>
      <c r="R161" s="1" t="s">
        <v>14114</v>
      </c>
      <c r="S161" s="1" t="s">
        <v>159</v>
      </c>
      <c r="T161" s="1"/>
      <c r="U161" s="1"/>
      <c r="V161" s="1" t="s">
        <v>14126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6805</v>
      </c>
      <c r="H162" s="1" t="s">
        <v>8410</v>
      </c>
      <c r="I162" s="1" t="s">
        <v>10029</v>
      </c>
      <c r="J162" s="1"/>
      <c r="K162" s="1" t="s">
        <v>11473</v>
      </c>
      <c r="L162" s="1" t="s">
        <v>160</v>
      </c>
      <c r="M162" s="1" t="s">
        <v>11633</v>
      </c>
      <c r="N162" s="1" t="s">
        <v>13143</v>
      </c>
      <c r="O162" s="1" t="s">
        <v>160</v>
      </c>
      <c r="P162" s="1" t="s">
        <v>13145</v>
      </c>
      <c r="Q162" s="1" t="s">
        <v>13145</v>
      </c>
      <c r="R162" s="1" t="s">
        <v>14114</v>
      </c>
      <c r="S162" s="1" t="s">
        <v>160</v>
      </c>
      <c r="T162" s="1"/>
      <c r="U162" s="1"/>
      <c r="V162" s="1" t="s">
        <v>14126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6806</v>
      </c>
      <c r="H163" s="1" t="s">
        <v>8411</v>
      </c>
      <c r="I163" s="1" t="s">
        <v>10030</v>
      </c>
      <c r="J163" s="1"/>
      <c r="K163" s="1" t="s">
        <v>11473</v>
      </c>
      <c r="L163" s="1" t="s">
        <v>161</v>
      </c>
      <c r="M163" s="1" t="s">
        <v>11634</v>
      </c>
      <c r="N163" s="1" t="s">
        <v>13143</v>
      </c>
      <c r="O163" s="1" t="s">
        <v>161</v>
      </c>
      <c r="P163" s="1" t="s">
        <v>13145</v>
      </c>
      <c r="Q163" s="1" t="s">
        <v>13145</v>
      </c>
      <c r="R163" s="1" t="s">
        <v>14114</v>
      </c>
      <c r="S163" s="1" t="s">
        <v>161</v>
      </c>
      <c r="T163" s="1"/>
      <c r="U163" s="1"/>
      <c r="V163" s="1" t="s">
        <v>14126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6807</v>
      </c>
      <c r="H164" s="1" t="s">
        <v>8412</v>
      </c>
      <c r="I164" s="1" t="s">
        <v>10031</v>
      </c>
      <c r="J164" s="1"/>
      <c r="K164" s="1" t="s">
        <v>11473</v>
      </c>
      <c r="L164" s="1" t="s">
        <v>162</v>
      </c>
      <c r="M164" s="1" t="s">
        <v>11635</v>
      </c>
      <c r="N164" s="1" t="s">
        <v>13143</v>
      </c>
      <c r="O164" s="1" t="s">
        <v>162</v>
      </c>
      <c r="P164" s="1" t="s">
        <v>13145</v>
      </c>
      <c r="Q164" s="1" t="s">
        <v>13145</v>
      </c>
      <c r="R164" s="1" t="s">
        <v>14114</v>
      </c>
      <c r="S164" s="1" t="s">
        <v>162</v>
      </c>
      <c r="T164" s="1"/>
      <c r="U164" s="1"/>
      <c r="V164" s="1" t="s">
        <v>14126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6808</v>
      </c>
      <c r="H165" s="1" t="s">
        <v>8413</v>
      </c>
      <c r="I165" s="1" t="s">
        <v>10032</v>
      </c>
      <c r="J165" s="1"/>
      <c r="K165" s="1" t="s">
        <v>11473</v>
      </c>
      <c r="L165" s="1" t="s">
        <v>163</v>
      </c>
      <c r="M165" s="1" t="s">
        <v>11636</v>
      </c>
      <c r="N165" s="1" t="s">
        <v>13143</v>
      </c>
      <c r="O165" s="1" t="s">
        <v>163</v>
      </c>
      <c r="P165" s="1" t="s">
        <v>13145</v>
      </c>
      <c r="Q165" s="1" t="s">
        <v>13145</v>
      </c>
      <c r="R165" s="1" t="s">
        <v>14114</v>
      </c>
      <c r="S165" s="1" t="s">
        <v>163</v>
      </c>
      <c r="T165" s="1"/>
      <c r="U165" s="1"/>
      <c r="V165" s="1" t="s">
        <v>14126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6809</v>
      </c>
      <c r="H166" s="1" t="s">
        <v>8414</v>
      </c>
      <c r="I166" s="1" t="s">
        <v>10033</v>
      </c>
      <c r="J166" s="1"/>
      <c r="K166" s="1" t="s">
        <v>11473</v>
      </c>
      <c r="L166" s="1" t="s">
        <v>164</v>
      </c>
      <c r="M166" s="1" t="s">
        <v>11637</v>
      </c>
      <c r="N166" s="1" t="s">
        <v>13143</v>
      </c>
      <c r="O166" s="1" t="s">
        <v>164</v>
      </c>
      <c r="P166" s="1" t="s">
        <v>13145</v>
      </c>
      <c r="Q166" s="1" t="s">
        <v>13145</v>
      </c>
      <c r="R166" s="1" t="s">
        <v>14114</v>
      </c>
      <c r="S166" s="1" t="s">
        <v>164</v>
      </c>
      <c r="T166" s="1"/>
      <c r="U166" s="1"/>
      <c r="V166" s="1" t="s">
        <v>14126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6810</v>
      </c>
      <c r="H167" s="1" t="s">
        <v>8415</v>
      </c>
      <c r="I167" s="1" t="s">
        <v>10034</v>
      </c>
      <c r="J167" s="1"/>
      <c r="K167" s="1" t="s">
        <v>11473</v>
      </c>
      <c r="L167" s="1" t="s">
        <v>165</v>
      </c>
      <c r="M167" s="1" t="s">
        <v>11638</v>
      </c>
      <c r="N167" s="1" t="s">
        <v>13143</v>
      </c>
      <c r="O167" s="1" t="s">
        <v>165</v>
      </c>
      <c r="P167" s="1" t="s">
        <v>13145</v>
      </c>
      <c r="Q167" s="1" t="s">
        <v>13145</v>
      </c>
      <c r="R167" s="1" t="s">
        <v>14114</v>
      </c>
      <c r="S167" s="1" t="s">
        <v>165</v>
      </c>
      <c r="T167" s="1"/>
      <c r="U167" s="1"/>
      <c r="V167" s="1" t="s">
        <v>14126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6811</v>
      </c>
      <c r="H168" s="1" t="s">
        <v>8416</v>
      </c>
      <c r="I168" s="1" t="s">
        <v>10035</v>
      </c>
      <c r="J168" s="1"/>
      <c r="K168" s="1" t="s">
        <v>11473</v>
      </c>
      <c r="L168" s="1" t="s">
        <v>166</v>
      </c>
      <c r="M168" s="1" t="s">
        <v>11639</v>
      </c>
      <c r="N168" s="1" t="s">
        <v>13143</v>
      </c>
      <c r="O168" s="1" t="s">
        <v>166</v>
      </c>
      <c r="P168" s="1" t="s">
        <v>13145</v>
      </c>
      <c r="Q168" s="1" t="s">
        <v>13145</v>
      </c>
      <c r="R168" s="1" t="s">
        <v>14114</v>
      </c>
      <c r="S168" s="1" t="s">
        <v>166</v>
      </c>
      <c r="T168" s="1"/>
      <c r="U168" s="1"/>
      <c r="V168" s="1" t="s">
        <v>14126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6812</v>
      </c>
      <c r="H169" s="1" t="s">
        <v>8417</v>
      </c>
      <c r="I169" s="1" t="s">
        <v>10036</v>
      </c>
      <c r="J169" s="1"/>
      <c r="K169" s="1" t="s">
        <v>11473</v>
      </c>
      <c r="L169" s="1" t="s">
        <v>167</v>
      </c>
      <c r="M169" s="1" t="s">
        <v>11640</v>
      </c>
      <c r="N169" s="1" t="s">
        <v>13143</v>
      </c>
      <c r="O169" s="1" t="s">
        <v>167</v>
      </c>
      <c r="P169" s="1" t="s">
        <v>13145</v>
      </c>
      <c r="Q169" s="1" t="s">
        <v>13145</v>
      </c>
      <c r="R169" s="1" t="s">
        <v>14114</v>
      </c>
      <c r="S169" s="1" t="s">
        <v>167</v>
      </c>
      <c r="T169" s="1"/>
      <c r="U169" s="1"/>
      <c r="V169" s="1" t="s">
        <v>14126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6813</v>
      </c>
      <c r="H170" s="1" t="s">
        <v>8418</v>
      </c>
      <c r="I170" s="1" t="s">
        <v>10037</v>
      </c>
      <c r="J170" s="1"/>
      <c r="K170" s="1" t="s">
        <v>11473</v>
      </c>
      <c r="L170" s="1" t="s">
        <v>168</v>
      </c>
      <c r="M170" s="1" t="s">
        <v>11641</v>
      </c>
      <c r="N170" s="1" t="s">
        <v>13143</v>
      </c>
      <c r="O170" s="1" t="s">
        <v>168</v>
      </c>
      <c r="P170" s="1" t="s">
        <v>13145</v>
      </c>
      <c r="Q170" s="1" t="s">
        <v>13145</v>
      </c>
      <c r="R170" s="1" t="s">
        <v>14114</v>
      </c>
      <c r="S170" s="1" t="s">
        <v>168</v>
      </c>
      <c r="T170" s="1"/>
      <c r="U170" s="1"/>
      <c r="V170" s="1" t="s">
        <v>14126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6814</v>
      </c>
      <c r="H171" s="1" t="s">
        <v>8419</v>
      </c>
      <c r="I171" s="1" t="s">
        <v>10038</v>
      </c>
      <c r="J171" s="1"/>
      <c r="K171" s="1" t="s">
        <v>11473</v>
      </c>
      <c r="L171" s="1" t="s">
        <v>169</v>
      </c>
      <c r="M171" s="1" t="s">
        <v>11642</v>
      </c>
      <c r="N171" s="1" t="s">
        <v>13143</v>
      </c>
      <c r="O171" s="1" t="s">
        <v>169</v>
      </c>
      <c r="P171" s="1" t="s">
        <v>13145</v>
      </c>
      <c r="Q171" s="1" t="s">
        <v>13145</v>
      </c>
      <c r="R171" s="1" t="s">
        <v>14114</v>
      </c>
      <c r="S171" s="1" t="s">
        <v>169</v>
      </c>
      <c r="T171" s="1"/>
      <c r="U171" s="1"/>
      <c r="V171" s="1" t="s">
        <v>14126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6815</v>
      </c>
      <c r="H172" s="1" t="s">
        <v>8420</v>
      </c>
      <c r="I172" s="1" t="s">
        <v>10039</v>
      </c>
      <c r="J172" s="1"/>
      <c r="K172" s="1" t="s">
        <v>11473</v>
      </c>
      <c r="L172" s="1" t="s">
        <v>170</v>
      </c>
      <c r="M172" s="1" t="s">
        <v>11643</v>
      </c>
      <c r="N172" s="1" t="s">
        <v>13143</v>
      </c>
      <c r="O172" s="1" t="s">
        <v>170</v>
      </c>
      <c r="P172" s="1" t="s">
        <v>13145</v>
      </c>
      <c r="Q172" s="1" t="s">
        <v>13145</v>
      </c>
      <c r="R172" s="1" t="s">
        <v>14114</v>
      </c>
      <c r="S172" s="1" t="s">
        <v>170</v>
      </c>
      <c r="T172" s="1"/>
      <c r="U172" s="1"/>
      <c r="V172" s="1" t="s">
        <v>14126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6816</v>
      </c>
      <c r="H173" s="1" t="s">
        <v>8421</v>
      </c>
      <c r="I173" s="1" t="s">
        <v>10040</v>
      </c>
      <c r="J173" s="1"/>
      <c r="K173" s="1" t="s">
        <v>11473</v>
      </c>
      <c r="L173" s="1" t="s">
        <v>171</v>
      </c>
      <c r="M173" s="1" t="s">
        <v>11644</v>
      </c>
      <c r="N173" s="1" t="s">
        <v>13143</v>
      </c>
      <c r="O173" s="1" t="s">
        <v>171</v>
      </c>
      <c r="P173" s="1" t="s">
        <v>13145</v>
      </c>
      <c r="Q173" s="1" t="s">
        <v>13145</v>
      </c>
      <c r="R173" s="1" t="s">
        <v>14114</v>
      </c>
      <c r="S173" s="1" t="s">
        <v>171</v>
      </c>
      <c r="T173" s="1"/>
      <c r="U173" s="1"/>
      <c r="V173" s="1" t="s">
        <v>14126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6817</v>
      </c>
      <c r="H174" s="1" t="s">
        <v>8422</v>
      </c>
      <c r="I174" s="1" t="s">
        <v>10041</v>
      </c>
      <c r="J174" s="1"/>
      <c r="K174" s="1" t="s">
        <v>11473</v>
      </c>
      <c r="L174" s="1" t="s">
        <v>172</v>
      </c>
      <c r="M174" s="1" t="s">
        <v>11645</v>
      </c>
      <c r="N174" s="1" t="s">
        <v>13143</v>
      </c>
      <c r="O174" s="1" t="s">
        <v>172</v>
      </c>
      <c r="P174" s="1" t="s">
        <v>13145</v>
      </c>
      <c r="Q174" s="1" t="s">
        <v>13145</v>
      </c>
      <c r="R174" s="1" t="s">
        <v>14114</v>
      </c>
      <c r="S174" s="1" t="s">
        <v>172</v>
      </c>
      <c r="T174" s="1"/>
      <c r="U174" s="1"/>
      <c r="V174" s="1" t="s">
        <v>14126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6818</v>
      </c>
      <c r="H175" s="1" t="s">
        <v>8423</v>
      </c>
      <c r="I175" s="1" t="s">
        <v>10042</v>
      </c>
      <c r="J175" s="1"/>
      <c r="K175" s="1" t="s">
        <v>11473</v>
      </c>
      <c r="L175" s="1" t="s">
        <v>173</v>
      </c>
      <c r="M175" s="1" t="s">
        <v>11646</v>
      </c>
      <c r="N175" s="1" t="s">
        <v>13143</v>
      </c>
      <c r="O175" s="1" t="s">
        <v>173</v>
      </c>
      <c r="P175" s="1" t="s">
        <v>13145</v>
      </c>
      <c r="Q175" s="1" t="s">
        <v>13145</v>
      </c>
      <c r="R175" s="1" t="s">
        <v>14114</v>
      </c>
      <c r="S175" s="1" t="s">
        <v>173</v>
      </c>
      <c r="T175" s="1"/>
      <c r="U175" s="1"/>
      <c r="V175" s="1" t="s">
        <v>14126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6819</v>
      </c>
      <c r="H176" s="1" t="s">
        <v>8424</v>
      </c>
      <c r="I176" s="1" t="s">
        <v>10043</v>
      </c>
      <c r="J176" s="1"/>
      <c r="K176" s="1" t="s">
        <v>11473</v>
      </c>
      <c r="L176" s="1" t="s">
        <v>174</v>
      </c>
      <c r="M176" s="1" t="s">
        <v>11647</v>
      </c>
      <c r="N176" s="1" t="s">
        <v>13143</v>
      </c>
      <c r="O176" s="1" t="s">
        <v>174</v>
      </c>
      <c r="P176" s="1" t="s">
        <v>13145</v>
      </c>
      <c r="Q176" s="1" t="s">
        <v>13145</v>
      </c>
      <c r="R176" s="1" t="s">
        <v>14114</v>
      </c>
      <c r="S176" s="1" t="s">
        <v>174</v>
      </c>
      <c r="T176" s="1"/>
      <c r="U176" s="1"/>
      <c r="V176" s="1" t="s">
        <v>14126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6820</v>
      </c>
      <c r="H177" s="1" t="s">
        <v>8425</v>
      </c>
      <c r="I177" s="1" t="s">
        <v>10044</v>
      </c>
      <c r="J177" s="1"/>
      <c r="K177" s="1" t="s">
        <v>11473</v>
      </c>
      <c r="L177" s="1" t="s">
        <v>175</v>
      </c>
      <c r="M177" s="1" t="s">
        <v>11648</v>
      </c>
      <c r="N177" s="1" t="s">
        <v>13143</v>
      </c>
      <c r="O177" s="1" t="s">
        <v>175</v>
      </c>
      <c r="P177" s="1" t="s">
        <v>13145</v>
      </c>
      <c r="Q177" s="1" t="s">
        <v>13145</v>
      </c>
      <c r="R177" s="1" t="s">
        <v>14114</v>
      </c>
      <c r="S177" s="1" t="s">
        <v>175</v>
      </c>
      <c r="T177" s="1"/>
      <c r="U177" s="1"/>
      <c r="V177" s="1" t="s">
        <v>14126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6821</v>
      </c>
      <c r="H178" s="1" t="s">
        <v>8426</v>
      </c>
      <c r="I178" s="1" t="s">
        <v>10045</v>
      </c>
      <c r="J178" s="1"/>
      <c r="K178" s="1" t="s">
        <v>11473</v>
      </c>
      <c r="L178" s="1" t="s">
        <v>176</v>
      </c>
      <c r="M178" s="1" t="s">
        <v>11649</v>
      </c>
      <c r="N178" s="1" t="s">
        <v>13143</v>
      </c>
      <c r="O178" s="1" t="s">
        <v>176</v>
      </c>
      <c r="P178" s="1" t="s">
        <v>13145</v>
      </c>
      <c r="Q178" s="1" t="s">
        <v>13145</v>
      </c>
      <c r="R178" s="1" t="s">
        <v>14114</v>
      </c>
      <c r="S178" s="1" t="s">
        <v>176</v>
      </c>
      <c r="T178" s="1"/>
      <c r="U178" s="1"/>
      <c r="V178" s="1" t="s">
        <v>14126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6822</v>
      </c>
      <c r="H179" s="1" t="s">
        <v>8427</v>
      </c>
      <c r="I179" s="1" t="s">
        <v>10046</v>
      </c>
      <c r="J179" s="1"/>
      <c r="K179" s="1" t="s">
        <v>11473</v>
      </c>
      <c r="L179" s="1" t="s">
        <v>177</v>
      </c>
      <c r="M179" s="1" t="s">
        <v>11650</v>
      </c>
      <c r="N179" s="1" t="s">
        <v>13143</v>
      </c>
      <c r="O179" s="1" t="s">
        <v>177</v>
      </c>
      <c r="P179" s="1" t="s">
        <v>13145</v>
      </c>
      <c r="Q179" s="1" t="s">
        <v>13145</v>
      </c>
      <c r="R179" s="1" t="s">
        <v>14114</v>
      </c>
      <c r="S179" s="1" t="s">
        <v>177</v>
      </c>
      <c r="T179" s="1"/>
      <c r="U179" s="1"/>
      <c r="V179" s="1" t="s">
        <v>14126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8428</v>
      </c>
      <c r="I180" s="1" t="s">
        <v>10047</v>
      </c>
      <c r="J180" s="1"/>
      <c r="K180" s="1" t="s">
        <v>11473</v>
      </c>
      <c r="L180" s="1" t="s">
        <v>178</v>
      </c>
      <c r="M180" s="1" t="s">
        <v>11651</v>
      </c>
      <c r="N180" s="1" t="s">
        <v>13143</v>
      </c>
      <c r="O180" s="1" t="s">
        <v>178</v>
      </c>
      <c r="P180" s="1" t="s">
        <v>13145</v>
      </c>
      <c r="Q180" s="1" t="s">
        <v>13145</v>
      </c>
      <c r="R180" s="1" t="s">
        <v>14114</v>
      </c>
      <c r="S180" s="1" t="s">
        <v>178</v>
      </c>
      <c r="T180" s="1"/>
      <c r="U180" s="1"/>
      <c r="V180" s="1" t="s">
        <v>14126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6824</v>
      </c>
      <c r="H181" s="1" t="s">
        <v>8429</v>
      </c>
      <c r="I181" s="1" t="s">
        <v>10048</v>
      </c>
      <c r="J181" s="1"/>
      <c r="K181" s="1" t="s">
        <v>11473</v>
      </c>
      <c r="L181" s="1" t="s">
        <v>179</v>
      </c>
      <c r="M181" s="1" t="s">
        <v>11652</v>
      </c>
      <c r="N181" s="1" t="s">
        <v>13143</v>
      </c>
      <c r="O181" s="1" t="s">
        <v>179</v>
      </c>
      <c r="P181" s="1" t="s">
        <v>13145</v>
      </c>
      <c r="Q181" s="1" t="s">
        <v>13145</v>
      </c>
      <c r="R181" s="1" t="s">
        <v>14114</v>
      </c>
      <c r="S181" s="1" t="s">
        <v>179</v>
      </c>
      <c r="T181" s="1"/>
      <c r="U181" s="1"/>
      <c r="V181" s="1" t="s">
        <v>14126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6825</v>
      </c>
      <c r="H182" s="1" t="s">
        <v>8430</v>
      </c>
      <c r="I182" s="1" t="s">
        <v>10049</v>
      </c>
      <c r="J182" s="1"/>
      <c r="K182" s="1" t="s">
        <v>11473</v>
      </c>
      <c r="L182" s="1" t="s">
        <v>180</v>
      </c>
      <c r="M182" s="1" t="s">
        <v>11653</v>
      </c>
      <c r="N182" s="1" t="s">
        <v>13143</v>
      </c>
      <c r="O182" s="1" t="s">
        <v>180</v>
      </c>
      <c r="P182" s="1" t="s">
        <v>13145</v>
      </c>
      <c r="Q182" s="1" t="s">
        <v>13145</v>
      </c>
      <c r="R182" s="1" t="s">
        <v>14114</v>
      </c>
      <c r="S182" s="1" t="s">
        <v>180</v>
      </c>
      <c r="T182" s="1"/>
      <c r="U182" s="1"/>
      <c r="V182" s="1" t="s">
        <v>14126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6826</v>
      </c>
      <c r="H183" s="1" t="s">
        <v>8431</v>
      </c>
      <c r="I183" s="1" t="s">
        <v>10050</v>
      </c>
      <c r="J183" s="1"/>
      <c r="K183" s="1" t="s">
        <v>11473</v>
      </c>
      <c r="L183" s="1" t="s">
        <v>181</v>
      </c>
      <c r="M183" s="1" t="s">
        <v>11654</v>
      </c>
      <c r="N183" s="1" t="s">
        <v>13143</v>
      </c>
      <c r="O183" s="1" t="s">
        <v>181</v>
      </c>
      <c r="P183" s="1" t="s">
        <v>13145</v>
      </c>
      <c r="Q183" s="1" t="s">
        <v>13145</v>
      </c>
      <c r="R183" s="1" t="s">
        <v>14114</v>
      </c>
      <c r="S183" s="1" t="s">
        <v>181</v>
      </c>
      <c r="T183" s="1"/>
      <c r="U183" s="1"/>
      <c r="V183" s="1" t="s">
        <v>14126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6827</v>
      </c>
      <c r="H184" s="1" t="s">
        <v>8432</v>
      </c>
      <c r="I184" s="1" t="s">
        <v>10051</v>
      </c>
      <c r="J184" s="1"/>
      <c r="K184" s="1" t="s">
        <v>11473</v>
      </c>
      <c r="L184" s="1" t="s">
        <v>182</v>
      </c>
      <c r="M184" s="1" t="s">
        <v>11655</v>
      </c>
      <c r="N184" s="1" t="s">
        <v>13143</v>
      </c>
      <c r="O184" s="1" t="s">
        <v>182</v>
      </c>
      <c r="P184" s="1" t="s">
        <v>13145</v>
      </c>
      <c r="Q184" s="1" t="s">
        <v>13145</v>
      </c>
      <c r="R184" s="1" t="s">
        <v>14114</v>
      </c>
      <c r="S184" s="1" t="s">
        <v>182</v>
      </c>
      <c r="T184" s="1"/>
      <c r="U184" s="1"/>
      <c r="V184" s="1" t="s">
        <v>14126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6828</v>
      </c>
      <c r="H185" s="1" t="s">
        <v>8433</v>
      </c>
      <c r="I185" s="1" t="s">
        <v>10052</v>
      </c>
      <c r="J185" s="1"/>
      <c r="K185" s="1" t="s">
        <v>11473</v>
      </c>
      <c r="L185" s="1" t="s">
        <v>183</v>
      </c>
      <c r="M185" s="1" t="s">
        <v>11656</v>
      </c>
      <c r="N185" s="1" t="s">
        <v>13143</v>
      </c>
      <c r="O185" s="1" t="s">
        <v>183</v>
      </c>
      <c r="P185" s="1" t="s">
        <v>13145</v>
      </c>
      <c r="Q185" s="1" t="s">
        <v>13145</v>
      </c>
      <c r="R185" s="1" t="s">
        <v>14114</v>
      </c>
      <c r="S185" s="1" t="s">
        <v>183</v>
      </c>
      <c r="T185" s="1"/>
      <c r="U185" s="1"/>
      <c r="V185" s="1" t="s">
        <v>14126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6829</v>
      </c>
      <c r="H186" s="1" t="s">
        <v>8434</v>
      </c>
      <c r="I186" s="1" t="s">
        <v>10053</v>
      </c>
      <c r="J186" s="1"/>
      <c r="K186" s="1" t="s">
        <v>11473</v>
      </c>
      <c r="L186" s="1" t="s">
        <v>184</v>
      </c>
      <c r="M186" s="1" t="s">
        <v>11657</v>
      </c>
      <c r="N186" s="1" t="s">
        <v>13143</v>
      </c>
      <c r="O186" s="1" t="s">
        <v>184</v>
      </c>
      <c r="P186" s="1" t="s">
        <v>13145</v>
      </c>
      <c r="Q186" s="1" t="s">
        <v>13145</v>
      </c>
      <c r="R186" s="1" t="s">
        <v>14114</v>
      </c>
      <c r="S186" s="1" t="s">
        <v>184</v>
      </c>
      <c r="T186" s="1"/>
      <c r="U186" s="1"/>
      <c r="V186" s="1" t="s">
        <v>14126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3572</v>
      </c>
      <c r="H187" s="1" t="s">
        <v>8435</v>
      </c>
      <c r="I187" s="1" t="s">
        <v>10054</v>
      </c>
      <c r="J187" s="1"/>
      <c r="K187" s="1" t="s">
        <v>11473</v>
      </c>
      <c r="L187" s="1" t="s">
        <v>185</v>
      </c>
      <c r="M187" s="1" t="s">
        <v>11658</v>
      </c>
      <c r="N187" s="1" t="s">
        <v>13143</v>
      </c>
      <c r="O187" s="1" t="s">
        <v>185</v>
      </c>
      <c r="P187" s="1" t="s">
        <v>13145</v>
      </c>
      <c r="Q187" s="1" t="s">
        <v>13145</v>
      </c>
      <c r="R187" s="1" t="s">
        <v>14114</v>
      </c>
      <c r="S187" s="1" t="s">
        <v>185</v>
      </c>
      <c r="T187" s="1"/>
      <c r="U187" s="1"/>
      <c r="V187" s="1" t="s">
        <v>14126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6830</v>
      </c>
      <c r="H188" s="1" t="s">
        <v>8436</v>
      </c>
      <c r="I188" s="1" t="s">
        <v>10055</v>
      </c>
      <c r="J188" s="1"/>
      <c r="K188" s="1" t="s">
        <v>11473</v>
      </c>
      <c r="L188" s="1" t="s">
        <v>186</v>
      </c>
      <c r="M188" s="1" t="s">
        <v>11659</v>
      </c>
      <c r="N188" s="1" t="s">
        <v>13143</v>
      </c>
      <c r="O188" s="1" t="s">
        <v>186</v>
      </c>
      <c r="P188" s="1" t="s">
        <v>13145</v>
      </c>
      <c r="Q188" s="1" t="s">
        <v>13145</v>
      </c>
      <c r="R188" s="1" t="s">
        <v>14114</v>
      </c>
      <c r="S188" s="1" t="s">
        <v>186</v>
      </c>
      <c r="T188" s="1"/>
      <c r="U188" s="1"/>
      <c r="V188" s="1" t="s">
        <v>14126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6831</v>
      </c>
      <c r="H189" s="1" t="s">
        <v>8437</v>
      </c>
      <c r="I189" s="1" t="s">
        <v>10056</v>
      </c>
      <c r="J189" s="1"/>
      <c r="K189" s="1" t="s">
        <v>11473</v>
      </c>
      <c r="L189" s="1" t="s">
        <v>187</v>
      </c>
      <c r="M189" s="1" t="s">
        <v>11660</v>
      </c>
      <c r="N189" s="1" t="s">
        <v>13143</v>
      </c>
      <c r="O189" s="1" t="s">
        <v>187</v>
      </c>
      <c r="P189" s="1" t="s">
        <v>13145</v>
      </c>
      <c r="Q189" s="1" t="s">
        <v>13145</v>
      </c>
      <c r="R189" s="1" t="s">
        <v>14114</v>
      </c>
      <c r="S189" s="1" t="s">
        <v>187</v>
      </c>
      <c r="T189" s="1"/>
      <c r="U189" s="1"/>
      <c r="V189" s="1" t="s">
        <v>14126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6832</v>
      </c>
      <c r="H190" s="1" t="s">
        <v>8438</v>
      </c>
      <c r="I190" s="1" t="s">
        <v>10057</v>
      </c>
      <c r="J190" s="1"/>
      <c r="K190" s="1" t="s">
        <v>11473</v>
      </c>
      <c r="L190" s="1" t="s">
        <v>188</v>
      </c>
      <c r="M190" s="1" t="s">
        <v>11661</v>
      </c>
      <c r="N190" s="1" t="s">
        <v>13143</v>
      </c>
      <c r="O190" s="1" t="s">
        <v>188</v>
      </c>
      <c r="P190" s="1" t="s">
        <v>13145</v>
      </c>
      <c r="Q190" s="1" t="s">
        <v>13145</v>
      </c>
      <c r="R190" s="1" t="s">
        <v>14114</v>
      </c>
      <c r="S190" s="1" t="s">
        <v>188</v>
      </c>
      <c r="T190" s="1"/>
      <c r="U190" s="1"/>
      <c r="V190" s="1" t="s">
        <v>14126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6833</v>
      </c>
      <c r="H191" s="1" t="s">
        <v>8439</v>
      </c>
      <c r="I191" s="1" t="s">
        <v>10058</v>
      </c>
      <c r="J191" s="1"/>
      <c r="K191" s="1" t="s">
        <v>11473</v>
      </c>
      <c r="L191" s="1" t="s">
        <v>189</v>
      </c>
      <c r="M191" s="1" t="s">
        <v>11662</v>
      </c>
      <c r="N191" s="1" t="s">
        <v>13143</v>
      </c>
      <c r="O191" s="1" t="s">
        <v>189</v>
      </c>
      <c r="P191" s="1" t="s">
        <v>13145</v>
      </c>
      <c r="Q191" s="1" t="s">
        <v>13145</v>
      </c>
      <c r="R191" s="1" t="s">
        <v>14114</v>
      </c>
      <c r="S191" s="1" t="s">
        <v>189</v>
      </c>
      <c r="T191" s="1"/>
      <c r="U191" s="1"/>
      <c r="V191" s="1" t="s">
        <v>14126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3577</v>
      </c>
      <c r="G192" s="1" t="s">
        <v>6834</v>
      </c>
      <c r="H192" s="1" t="s">
        <v>8440</v>
      </c>
      <c r="I192" s="1" t="s">
        <v>10059</v>
      </c>
      <c r="J192" s="1"/>
      <c r="K192" s="1" t="s">
        <v>11473</v>
      </c>
      <c r="L192" s="1" t="s">
        <v>190</v>
      </c>
      <c r="M192" s="1" t="s">
        <v>11663</v>
      </c>
      <c r="N192" s="1" t="s">
        <v>13143</v>
      </c>
      <c r="O192" s="1" t="s">
        <v>190</v>
      </c>
      <c r="P192" s="1" t="s">
        <v>13145</v>
      </c>
      <c r="Q192" s="1" t="s">
        <v>13145</v>
      </c>
      <c r="R192" s="1" t="s">
        <v>14114</v>
      </c>
      <c r="S192" s="1" t="s">
        <v>190</v>
      </c>
      <c r="T192" s="1"/>
      <c r="U192" s="1"/>
      <c r="V192" s="1" t="s">
        <v>14126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6835</v>
      </c>
      <c r="H193" s="1" t="s">
        <v>8441</v>
      </c>
      <c r="I193" s="1" t="s">
        <v>10060</v>
      </c>
      <c r="J193" s="1"/>
      <c r="K193" s="1" t="s">
        <v>11473</v>
      </c>
      <c r="L193" s="1" t="s">
        <v>191</v>
      </c>
      <c r="M193" s="1" t="s">
        <v>11664</v>
      </c>
      <c r="N193" s="1" t="s">
        <v>13143</v>
      </c>
      <c r="O193" s="1" t="s">
        <v>191</v>
      </c>
      <c r="P193" s="1" t="s">
        <v>13145</v>
      </c>
      <c r="Q193" s="1" t="s">
        <v>13145</v>
      </c>
      <c r="R193" s="1" t="s">
        <v>14114</v>
      </c>
      <c r="S193" s="1" t="s">
        <v>191</v>
      </c>
      <c r="T193" s="1"/>
      <c r="U193" s="1"/>
      <c r="V193" s="1" t="s">
        <v>14126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6836</v>
      </c>
      <c r="H194" s="1" t="s">
        <v>8442</v>
      </c>
      <c r="I194" s="1" t="s">
        <v>10061</v>
      </c>
      <c r="J194" s="1"/>
      <c r="K194" s="1" t="s">
        <v>11473</v>
      </c>
      <c r="L194" s="1" t="s">
        <v>192</v>
      </c>
      <c r="M194" s="1" t="s">
        <v>11665</v>
      </c>
      <c r="N194" s="1" t="s">
        <v>13143</v>
      </c>
      <c r="O194" s="1" t="s">
        <v>192</v>
      </c>
      <c r="P194" s="1" t="s">
        <v>13145</v>
      </c>
      <c r="Q194" s="1" t="s">
        <v>13145</v>
      </c>
      <c r="R194" s="1" t="s">
        <v>14114</v>
      </c>
      <c r="S194" s="1" t="s">
        <v>192</v>
      </c>
      <c r="T194" s="1"/>
      <c r="U194" s="1"/>
      <c r="V194" s="1" t="s">
        <v>14126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6837</v>
      </c>
      <c r="H195" s="1" t="s">
        <v>8443</v>
      </c>
      <c r="I195" s="1" t="s">
        <v>10062</v>
      </c>
      <c r="J195" s="1"/>
      <c r="K195" s="1" t="s">
        <v>11473</v>
      </c>
      <c r="L195" s="1" t="s">
        <v>193</v>
      </c>
      <c r="M195" s="1" t="s">
        <v>11666</v>
      </c>
      <c r="N195" s="1" t="s">
        <v>13143</v>
      </c>
      <c r="O195" s="1" t="s">
        <v>193</v>
      </c>
      <c r="P195" s="1" t="s">
        <v>13145</v>
      </c>
      <c r="Q195" s="1" t="s">
        <v>13145</v>
      </c>
      <c r="R195" s="1" t="s">
        <v>14114</v>
      </c>
      <c r="S195" s="1" t="s">
        <v>193</v>
      </c>
      <c r="T195" s="1"/>
      <c r="U195" s="1"/>
      <c r="V195" s="1" t="s">
        <v>14126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8444</v>
      </c>
      <c r="I196" s="1" t="s">
        <v>10063</v>
      </c>
      <c r="J196" s="1"/>
      <c r="K196" s="1" t="s">
        <v>11473</v>
      </c>
      <c r="L196" s="1" t="s">
        <v>194</v>
      </c>
      <c r="M196" s="1" t="s">
        <v>11667</v>
      </c>
      <c r="N196" s="1" t="s">
        <v>13143</v>
      </c>
      <c r="O196" s="1" t="s">
        <v>194</v>
      </c>
      <c r="P196" s="1" t="s">
        <v>13145</v>
      </c>
      <c r="Q196" s="1" t="s">
        <v>13145</v>
      </c>
      <c r="R196" s="1" t="s">
        <v>14114</v>
      </c>
      <c r="S196" s="1" t="s">
        <v>194</v>
      </c>
      <c r="T196" s="1"/>
      <c r="U196" s="1"/>
      <c r="V196" s="1" t="s">
        <v>14126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6839</v>
      </c>
      <c r="H197" s="1" t="s">
        <v>8445</v>
      </c>
      <c r="I197" s="1" t="s">
        <v>10064</v>
      </c>
      <c r="J197" s="1"/>
      <c r="K197" s="1" t="s">
        <v>11473</v>
      </c>
      <c r="L197" s="1" t="s">
        <v>195</v>
      </c>
      <c r="M197" s="1" t="s">
        <v>11668</v>
      </c>
      <c r="N197" s="1" t="s">
        <v>13143</v>
      </c>
      <c r="O197" s="1" t="s">
        <v>195</v>
      </c>
      <c r="P197" s="1" t="s">
        <v>13145</v>
      </c>
      <c r="Q197" s="1" t="s">
        <v>13145</v>
      </c>
      <c r="R197" s="1" t="s">
        <v>14114</v>
      </c>
      <c r="S197" s="1" t="s">
        <v>195</v>
      </c>
      <c r="T197" s="1"/>
      <c r="U197" s="1"/>
      <c r="V197" s="1" t="s">
        <v>14126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6840</v>
      </c>
      <c r="H198" s="1" t="s">
        <v>8446</v>
      </c>
      <c r="I198" s="1" t="s">
        <v>10065</v>
      </c>
      <c r="J198" s="1"/>
      <c r="K198" s="1" t="s">
        <v>11473</v>
      </c>
      <c r="L198" s="1" t="s">
        <v>196</v>
      </c>
      <c r="M198" s="1" t="s">
        <v>11669</v>
      </c>
      <c r="N198" s="1" t="s">
        <v>13143</v>
      </c>
      <c r="O198" s="1" t="s">
        <v>196</v>
      </c>
      <c r="P198" s="1" t="s">
        <v>13145</v>
      </c>
      <c r="Q198" s="1" t="s">
        <v>13145</v>
      </c>
      <c r="R198" s="1" t="s">
        <v>14114</v>
      </c>
      <c r="S198" s="1" t="s">
        <v>196</v>
      </c>
      <c r="T198" s="1"/>
      <c r="U198" s="1"/>
      <c r="V198" s="1" t="s">
        <v>14126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6841</v>
      </c>
      <c r="H199" s="1" t="s">
        <v>8447</v>
      </c>
      <c r="I199" s="1" t="s">
        <v>10066</v>
      </c>
      <c r="J199" s="1"/>
      <c r="K199" s="1" t="s">
        <v>11473</v>
      </c>
      <c r="L199" s="1" t="s">
        <v>197</v>
      </c>
      <c r="M199" s="1" t="s">
        <v>11670</v>
      </c>
      <c r="N199" s="1" t="s">
        <v>13143</v>
      </c>
      <c r="O199" s="1" t="s">
        <v>197</v>
      </c>
      <c r="P199" s="1" t="s">
        <v>13145</v>
      </c>
      <c r="Q199" s="1" t="s">
        <v>13145</v>
      </c>
      <c r="R199" s="1" t="s">
        <v>14114</v>
      </c>
      <c r="S199" s="1" t="s">
        <v>197</v>
      </c>
      <c r="T199" s="1"/>
      <c r="U199" s="1"/>
      <c r="V199" s="1" t="s">
        <v>14126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6842</v>
      </c>
      <c r="H200" s="1" t="s">
        <v>8448</v>
      </c>
      <c r="I200" s="1" t="s">
        <v>10067</v>
      </c>
      <c r="J200" s="1"/>
      <c r="K200" s="1" t="s">
        <v>11473</v>
      </c>
      <c r="L200" s="1" t="s">
        <v>198</v>
      </c>
      <c r="M200" s="1" t="s">
        <v>11671</v>
      </c>
      <c r="N200" s="1" t="s">
        <v>13143</v>
      </c>
      <c r="O200" s="1" t="s">
        <v>198</v>
      </c>
      <c r="P200" s="1" t="s">
        <v>13145</v>
      </c>
      <c r="Q200" s="1" t="s">
        <v>13145</v>
      </c>
      <c r="R200" s="1" t="s">
        <v>14114</v>
      </c>
      <c r="S200" s="1" t="s">
        <v>198</v>
      </c>
      <c r="T200" s="1"/>
      <c r="U200" s="1"/>
      <c r="V200" s="1" t="s">
        <v>14126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6843</v>
      </c>
      <c r="H201" s="1" t="s">
        <v>8449</v>
      </c>
      <c r="I201" s="1" t="s">
        <v>10068</v>
      </c>
      <c r="J201" s="1"/>
      <c r="K201" s="1" t="s">
        <v>11473</v>
      </c>
      <c r="L201" s="1" t="s">
        <v>199</v>
      </c>
      <c r="M201" s="1" t="s">
        <v>11672</v>
      </c>
      <c r="N201" s="1" t="s">
        <v>13143</v>
      </c>
      <c r="O201" s="1" t="s">
        <v>199</v>
      </c>
      <c r="P201" s="1" t="s">
        <v>13145</v>
      </c>
      <c r="Q201" s="1" t="s">
        <v>13145</v>
      </c>
      <c r="R201" s="1" t="s">
        <v>14114</v>
      </c>
      <c r="S201" s="1" t="s">
        <v>199</v>
      </c>
      <c r="T201" s="1"/>
      <c r="U201" s="1"/>
      <c r="V201" s="1" t="s">
        <v>14126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6844</v>
      </c>
      <c r="H202" s="1" t="s">
        <v>8450</v>
      </c>
      <c r="I202" s="1" t="s">
        <v>10069</v>
      </c>
      <c r="J202" s="1"/>
      <c r="K202" s="1" t="s">
        <v>11473</v>
      </c>
      <c r="L202" s="1" t="s">
        <v>200</v>
      </c>
      <c r="M202" s="1" t="s">
        <v>11673</v>
      </c>
      <c r="N202" s="1" t="s">
        <v>13143</v>
      </c>
      <c r="O202" s="1" t="s">
        <v>200</v>
      </c>
      <c r="P202" s="1" t="s">
        <v>13145</v>
      </c>
      <c r="Q202" s="1" t="s">
        <v>13145</v>
      </c>
      <c r="R202" s="1" t="s">
        <v>14114</v>
      </c>
      <c r="S202" s="1" t="s">
        <v>200</v>
      </c>
      <c r="T202" s="1"/>
      <c r="U202" s="1"/>
      <c r="V202" s="1" t="s">
        <v>14126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6845</v>
      </c>
      <c r="H203" s="1" t="s">
        <v>8451</v>
      </c>
      <c r="I203" s="1" t="s">
        <v>10070</v>
      </c>
      <c r="J203" s="1"/>
      <c r="K203" s="1" t="s">
        <v>11473</v>
      </c>
      <c r="L203" s="1" t="s">
        <v>201</v>
      </c>
      <c r="M203" s="1" t="s">
        <v>11674</v>
      </c>
      <c r="N203" s="1" t="s">
        <v>13143</v>
      </c>
      <c r="O203" s="1" t="s">
        <v>201</v>
      </c>
      <c r="P203" s="1" t="s">
        <v>13145</v>
      </c>
      <c r="Q203" s="1" t="s">
        <v>13145</v>
      </c>
      <c r="R203" s="1" t="s">
        <v>14114</v>
      </c>
      <c r="S203" s="1" t="s">
        <v>201</v>
      </c>
      <c r="T203" s="1"/>
      <c r="U203" s="1"/>
      <c r="V203" s="1" t="s">
        <v>14126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6846</v>
      </c>
      <c r="H204" s="1" t="s">
        <v>8452</v>
      </c>
      <c r="I204" s="1" t="s">
        <v>10071</v>
      </c>
      <c r="J204" s="1"/>
      <c r="K204" s="1" t="s">
        <v>11473</v>
      </c>
      <c r="L204" s="1" t="s">
        <v>202</v>
      </c>
      <c r="M204" s="1" t="s">
        <v>11675</v>
      </c>
      <c r="N204" s="1" t="s">
        <v>13143</v>
      </c>
      <c r="O204" s="1" t="s">
        <v>202</v>
      </c>
      <c r="P204" s="1" t="s">
        <v>13145</v>
      </c>
      <c r="Q204" s="1" t="s">
        <v>13145</v>
      </c>
      <c r="R204" s="1" t="s">
        <v>14114</v>
      </c>
      <c r="S204" s="1" t="s">
        <v>202</v>
      </c>
      <c r="T204" s="1"/>
      <c r="U204" s="1"/>
      <c r="V204" s="1" t="s">
        <v>14126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6847</v>
      </c>
      <c r="H205" s="1" t="s">
        <v>8453</v>
      </c>
      <c r="I205" s="1" t="s">
        <v>10072</v>
      </c>
      <c r="J205" s="1"/>
      <c r="K205" s="1" t="s">
        <v>11473</v>
      </c>
      <c r="L205" s="1" t="s">
        <v>203</v>
      </c>
      <c r="M205" s="1" t="s">
        <v>11676</v>
      </c>
      <c r="N205" s="1" t="s">
        <v>13143</v>
      </c>
      <c r="O205" s="1" t="s">
        <v>203</v>
      </c>
      <c r="P205" s="1" t="s">
        <v>13145</v>
      </c>
      <c r="Q205" s="1" t="s">
        <v>13145</v>
      </c>
      <c r="R205" s="1" t="s">
        <v>14114</v>
      </c>
      <c r="S205" s="1" t="s">
        <v>203</v>
      </c>
      <c r="T205" s="1"/>
      <c r="U205" s="1"/>
      <c r="V205" s="1" t="s">
        <v>14126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6848</v>
      </c>
      <c r="H206" s="1" t="s">
        <v>8454</v>
      </c>
      <c r="I206" s="1" t="s">
        <v>10073</v>
      </c>
      <c r="J206" s="1"/>
      <c r="K206" s="1" t="s">
        <v>11473</v>
      </c>
      <c r="L206" s="1" t="s">
        <v>204</v>
      </c>
      <c r="M206" s="1" t="s">
        <v>11677</v>
      </c>
      <c r="N206" s="1" t="s">
        <v>13143</v>
      </c>
      <c r="O206" s="1" t="s">
        <v>204</v>
      </c>
      <c r="P206" s="1" t="s">
        <v>13145</v>
      </c>
      <c r="Q206" s="1" t="s">
        <v>13145</v>
      </c>
      <c r="R206" s="1" t="s">
        <v>14114</v>
      </c>
      <c r="S206" s="1" t="s">
        <v>204</v>
      </c>
      <c r="T206" s="1"/>
      <c r="U206" s="1"/>
      <c r="V206" s="1" t="s">
        <v>14126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6849</v>
      </c>
      <c r="H207" s="1" t="s">
        <v>8455</v>
      </c>
      <c r="I207" s="1" t="s">
        <v>10074</v>
      </c>
      <c r="J207" s="1"/>
      <c r="K207" s="1" t="s">
        <v>11473</v>
      </c>
      <c r="L207" s="1" t="s">
        <v>205</v>
      </c>
      <c r="M207" s="1" t="s">
        <v>11678</v>
      </c>
      <c r="N207" s="1" t="s">
        <v>13143</v>
      </c>
      <c r="O207" s="1" t="s">
        <v>205</v>
      </c>
      <c r="P207" s="1" t="s">
        <v>13145</v>
      </c>
      <c r="Q207" s="1" t="s">
        <v>13145</v>
      </c>
      <c r="R207" s="1" t="s">
        <v>14114</v>
      </c>
      <c r="S207" s="1" t="s">
        <v>205</v>
      </c>
      <c r="T207" s="1"/>
      <c r="U207" s="1"/>
      <c r="V207" s="1" t="s">
        <v>14126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6850</v>
      </c>
      <c r="H208" s="1" t="s">
        <v>8456</v>
      </c>
      <c r="I208" s="1" t="s">
        <v>9955</v>
      </c>
      <c r="J208" s="1"/>
      <c r="K208" s="1" t="s">
        <v>11473</v>
      </c>
      <c r="L208" s="1" t="s">
        <v>206</v>
      </c>
      <c r="M208" s="1" t="s">
        <v>11679</v>
      </c>
      <c r="N208" s="1" t="s">
        <v>13143</v>
      </c>
      <c r="O208" s="1" t="s">
        <v>206</v>
      </c>
      <c r="P208" s="1" t="s">
        <v>13145</v>
      </c>
      <c r="Q208" s="1" t="s">
        <v>13145</v>
      </c>
      <c r="R208" s="1" t="s">
        <v>14114</v>
      </c>
      <c r="S208" s="1" t="s">
        <v>206</v>
      </c>
      <c r="T208" s="1"/>
      <c r="U208" s="1"/>
      <c r="V208" s="1" t="s">
        <v>14126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6851</v>
      </c>
      <c r="H209" s="1" t="s">
        <v>8457</v>
      </c>
      <c r="I209" s="1" t="s">
        <v>10075</v>
      </c>
      <c r="J209" s="1"/>
      <c r="K209" s="1" t="s">
        <v>11473</v>
      </c>
      <c r="L209" s="1" t="s">
        <v>207</v>
      </c>
      <c r="M209" s="1" t="s">
        <v>11680</v>
      </c>
      <c r="N209" s="1" t="s">
        <v>13143</v>
      </c>
      <c r="O209" s="1" t="s">
        <v>207</v>
      </c>
      <c r="P209" s="1" t="s">
        <v>13145</v>
      </c>
      <c r="Q209" s="1" t="s">
        <v>13145</v>
      </c>
      <c r="R209" s="1" t="s">
        <v>14114</v>
      </c>
      <c r="S209" s="1" t="s">
        <v>207</v>
      </c>
      <c r="T209" s="1"/>
      <c r="U209" s="1"/>
      <c r="V209" s="1" t="s">
        <v>14126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8458</v>
      </c>
      <c r="I210" s="1" t="s">
        <v>10076</v>
      </c>
      <c r="J210" s="1"/>
      <c r="K210" s="1" t="s">
        <v>11473</v>
      </c>
      <c r="L210" s="1" t="s">
        <v>208</v>
      </c>
      <c r="M210" s="1" t="s">
        <v>11681</v>
      </c>
      <c r="N210" s="1" t="s">
        <v>13143</v>
      </c>
      <c r="O210" s="1" t="s">
        <v>208</v>
      </c>
      <c r="P210" s="1" t="s">
        <v>13145</v>
      </c>
      <c r="Q210" s="1" t="s">
        <v>13145</v>
      </c>
      <c r="R210" s="1" t="s">
        <v>14114</v>
      </c>
      <c r="S210" s="1" t="s">
        <v>208</v>
      </c>
      <c r="T210" s="1"/>
      <c r="U210" s="1"/>
      <c r="V210" s="1" t="s">
        <v>14126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8459</v>
      </c>
      <c r="I211" s="1" t="s">
        <v>10077</v>
      </c>
      <c r="J211" s="1"/>
      <c r="K211" s="1" t="s">
        <v>11473</v>
      </c>
      <c r="L211" s="1" t="s">
        <v>209</v>
      </c>
      <c r="M211" s="1" t="s">
        <v>11682</v>
      </c>
      <c r="N211" s="1" t="s">
        <v>13143</v>
      </c>
      <c r="O211" s="1" t="s">
        <v>209</v>
      </c>
      <c r="P211" s="1" t="s">
        <v>13145</v>
      </c>
      <c r="Q211" s="1" t="s">
        <v>13145</v>
      </c>
      <c r="R211" s="1" t="s">
        <v>14114</v>
      </c>
      <c r="S211" s="1" t="s">
        <v>209</v>
      </c>
      <c r="T211" s="1"/>
      <c r="U211" s="1"/>
      <c r="V211" s="1" t="s">
        <v>14126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6854</v>
      </c>
      <c r="H212" s="1" t="s">
        <v>8460</v>
      </c>
      <c r="I212" s="1" t="s">
        <v>10078</v>
      </c>
      <c r="J212" s="1"/>
      <c r="K212" s="1" t="s">
        <v>11473</v>
      </c>
      <c r="L212" s="1" t="s">
        <v>210</v>
      </c>
      <c r="M212" s="1" t="s">
        <v>11683</v>
      </c>
      <c r="N212" s="1" t="s">
        <v>13143</v>
      </c>
      <c r="O212" s="1" t="s">
        <v>210</v>
      </c>
      <c r="P212" s="1" t="s">
        <v>13145</v>
      </c>
      <c r="Q212" s="1" t="s">
        <v>13145</v>
      </c>
      <c r="R212" s="1" t="s">
        <v>14114</v>
      </c>
      <c r="S212" s="1" t="s">
        <v>210</v>
      </c>
      <c r="T212" s="1"/>
      <c r="U212" s="1"/>
      <c r="V212" s="1" t="s">
        <v>14126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6855</v>
      </c>
      <c r="H213" s="1" t="s">
        <v>8461</v>
      </c>
      <c r="I213" s="1" t="s">
        <v>10079</v>
      </c>
      <c r="J213" s="1"/>
      <c r="K213" s="1" t="s">
        <v>11473</v>
      </c>
      <c r="L213" s="1" t="s">
        <v>211</v>
      </c>
      <c r="M213" s="1" t="s">
        <v>11684</v>
      </c>
      <c r="N213" s="1" t="s">
        <v>13143</v>
      </c>
      <c r="O213" s="1" t="s">
        <v>211</v>
      </c>
      <c r="P213" s="1" t="s">
        <v>13145</v>
      </c>
      <c r="Q213" s="1" t="s">
        <v>13145</v>
      </c>
      <c r="R213" s="1" t="s">
        <v>14114</v>
      </c>
      <c r="S213" s="1" t="s">
        <v>211</v>
      </c>
      <c r="T213" s="1"/>
      <c r="U213" s="1"/>
      <c r="V213" s="1" t="s">
        <v>14126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6856</v>
      </c>
      <c r="H214" s="1" t="s">
        <v>8462</v>
      </c>
      <c r="I214" s="1" t="s">
        <v>10080</v>
      </c>
      <c r="J214" s="1"/>
      <c r="K214" s="1" t="s">
        <v>11473</v>
      </c>
      <c r="L214" s="1" t="s">
        <v>212</v>
      </c>
      <c r="M214" s="1" t="s">
        <v>11685</v>
      </c>
      <c r="N214" s="1" t="s">
        <v>13143</v>
      </c>
      <c r="O214" s="1" t="s">
        <v>212</v>
      </c>
      <c r="P214" s="1" t="s">
        <v>13145</v>
      </c>
      <c r="Q214" s="1" t="s">
        <v>13145</v>
      </c>
      <c r="R214" s="1" t="s">
        <v>14114</v>
      </c>
      <c r="S214" s="1" t="s">
        <v>212</v>
      </c>
      <c r="T214" s="1"/>
      <c r="U214" s="1"/>
      <c r="V214" s="1" t="s">
        <v>14126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6857</v>
      </c>
      <c r="H215" s="1" t="s">
        <v>8463</v>
      </c>
      <c r="I215" s="1" t="s">
        <v>10081</v>
      </c>
      <c r="J215" s="1"/>
      <c r="K215" s="1" t="s">
        <v>11473</v>
      </c>
      <c r="L215" s="1" t="s">
        <v>213</v>
      </c>
      <c r="M215" s="1" t="s">
        <v>11686</v>
      </c>
      <c r="N215" s="1" t="s">
        <v>13143</v>
      </c>
      <c r="O215" s="1" t="s">
        <v>213</v>
      </c>
      <c r="P215" s="1" t="s">
        <v>13145</v>
      </c>
      <c r="Q215" s="1" t="s">
        <v>13145</v>
      </c>
      <c r="R215" s="1" t="s">
        <v>14114</v>
      </c>
      <c r="S215" s="1" t="s">
        <v>213</v>
      </c>
      <c r="T215" s="1"/>
      <c r="U215" s="1"/>
      <c r="V215" s="1" t="s">
        <v>14126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6858</v>
      </c>
      <c r="H216" s="1" t="s">
        <v>8464</v>
      </c>
      <c r="I216" s="1" t="s">
        <v>10082</v>
      </c>
      <c r="J216" s="1"/>
      <c r="K216" s="1" t="s">
        <v>11473</v>
      </c>
      <c r="L216" s="1" t="s">
        <v>214</v>
      </c>
      <c r="M216" s="1" t="s">
        <v>11687</v>
      </c>
      <c r="N216" s="1" t="s">
        <v>13143</v>
      </c>
      <c r="O216" s="1" t="s">
        <v>214</v>
      </c>
      <c r="P216" s="1" t="s">
        <v>13145</v>
      </c>
      <c r="Q216" s="1" t="s">
        <v>13145</v>
      </c>
      <c r="R216" s="1" t="s">
        <v>14114</v>
      </c>
      <c r="S216" s="1" t="s">
        <v>214</v>
      </c>
      <c r="T216" s="1"/>
      <c r="U216" s="1"/>
      <c r="V216" s="1" t="s">
        <v>14126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6859</v>
      </c>
      <c r="H217" s="1" t="s">
        <v>8465</v>
      </c>
      <c r="I217" s="1" t="s">
        <v>10083</v>
      </c>
      <c r="J217" s="1"/>
      <c r="K217" s="1" t="s">
        <v>11473</v>
      </c>
      <c r="L217" s="1" t="s">
        <v>215</v>
      </c>
      <c r="M217" s="1" t="s">
        <v>11688</v>
      </c>
      <c r="N217" s="1" t="s">
        <v>13143</v>
      </c>
      <c r="O217" s="1" t="s">
        <v>215</v>
      </c>
      <c r="P217" s="1" t="s">
        <v>13145</v>
      </c>
      <c r="Q217" s="1" t="s">
        <v>13145</v>
      </c>
      <c r="R217" s="1" t="s">
        <v>14114</v>
      </c>
      <c r="S217" s="1" t="s">
        <v>215</v>
      </c>
      <c r="T217" s="1"/>
      <c r="U217" s="1"/>
      <c r="V217" s="1" t="s">
        <v>14126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6860</v>
      </c>
      <c r="H218" s="1" t="s">
        <v>8466</v>
      </c>
      <c r="I218" s="1" t="s">
        <v>10084</v>
      </c>
      <c r="J218" s="1"/>
      <c r="K218" s="1" t="s">
        <v>11473</v>
      </c>
      <c r="L218" s="1" t="s">
        <v>216</v>
      </c>
      <c r="M218" s="1" t="s">
        <v>11689</v>
      </c>
      <c r="N218" s="1" t="s">
        <v>13143</v>
      </c>
      <c r="O218" s="1" t="s">
        <v>216</v>
      </c>
      <c r="P218" s="1" t="s">
        <v>13145</v>
      </c>
      <c r="Q218" s="1" t="s">
        <v>13145</v>
      </c>
      <c r="R218" s="1" t="s">
        <v>14114</v>
      </c>
      <c r="S218" s="1" t="s">
        <v>216</v>
      </c>
      <c r="T218" s="1"/>
      <c r="U218" s="1"/>
      <c r="V218" s="1" t="s">
        <v>14126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6861</v>
      </c>
      <c r="H219" s="1" t="s">
        <v>8459</v>
      </c>
      <c r="I219" s="1" t="s">
        <v>10085</v>
      </c>
      <c r="J219" s="1"/>
      <c r="K219" s="1" t="s">
        <v>11473</v>
      </c>
      <c r="L219" s="1" t="s">
        <v>217</v>
      </c>
      <c r="M219" s="1" t="s">
        <v>11690</v>
      </c>
      <c r="N219" s="1" t="s">
        <v>13143</v>
      </c>
      <c r="O219" s="1" t="s">
        <v>217</v>
      </c>
      <c r="P219" s="1" t="s">
        <v>13145</v>
      </c>
      <c r="Q219" s="1" t="s">
        <v>13145</v>
      </c>
      <c r="R219" s="1" t="s">
        <v>14114</v>
      </c>
      <c r="S219" s="1" t="s">
        <v>217</v>
      </c>
      <c r="T219" s="1"/>
      <c r="U219" s="1"/>
      <c r="V219" s="1" t="s">
        <v>14126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6862</v>
      </c>
      <c r="H220" s="1" t="s">
        <v>8467</v>
      </c>
      <c r="I220" s="1" t="s">
        <v>10086</v>
      </c>
      <c r="J220" s="1"/>
      <c r="K220" s="1" t="s">
        <v>11473</v>
      </c>
      <c r="L220" s="1" t="s">
        <v>218</v>
      </c>
      <c r="M220" s="1" t="s">
        <v>11691</v>
      </c>
      <c r="N220" s="1" t="s">
        <v>13143</v>
      </c>
      <c r="O220" s="1" t="s">
        <v>218</v>
      </c>
      <c r="P220" s="1" t="s">
        <v>13145</v>
      </c>
      <c r="Q220" s="1" t="s">
        <v>13145</v>
      </c>
      <c r="R220" s="1" t="s">
        <v>14114</v>
      </c>
      <c r="S220" s="1" t="s">
        <v>218</v>
      </c>
      <c r="T220" s="1"/>
      <c r="U220" s="1"/>
      <c r="V220" s="1" t="s">
        <v>14126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6863</v>
      </c>
      <c r="H221" s="1" t="s">
        <v>8468</v>
      </c>
      <c r="I221" s="1" t="s">
        <v>10087</v>
      </c>
      <c r="J221" s="1"/>
      <c r="K221" s="1" t="s">
        <v>11473</v>
      </c>
      <c r="L221" s="1" t="s">
        <v>219</v>
      </c>
      <c r="M221" s="1" t="s">
        <v>11692</v>
      </c>
      <c r="N221" s="1" t="s">
        <v>13143</v>
      </c>
      <c r="O221" s="1" t="s">
        <v>219</v>
      </c>
      <c r="P221" s="1" t="s">
        <v>13145</v>
      </c>
      <c r="Q221" s="1" t="s">
        <v>13145</v>
      </c>
      <c r="R221" s="1" t="s">
        <v>14114</v>
      </c>
      <c r="S221" s="1" t="s">
        <v>219</v>
      </c>
      <c r="T221" s="1"/>
      <c r="U221" s="1"/>
      <c r="V221" s="1" t="s">
        <v>14126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6864</v>
      </c>
      <c r="H222" s="1" t="s">
        <v>8469</v>
      </c>
      <c r="I222" s="1" t="s">
        <v>10088</v>
      </c>
      <c r="J222" s="1"/>
      <c r="K222" s="1" t="s">
        <v>11473</v>
      </c>
      <c r="L222" s="1" t="s">
        <v>220</v>
      </c>
      <c r="M222" s="1" t="s">
        <v>11693</v>
      </c>
      <c r="N222" s="1" t="s">
        <v>13143</v>
      </c>
      <c r="O222" s="1" t="s">
        <v>220</v>
      </c>
      <c r="P222" s="1" t="s">
        <v>13145</v>
      </c>
      <c r="Q222" s="1" t="s">
        <v>13145</v>
      </c>
      <c r="R222" s="1" t="s">
        <v>14114</v>
      </c>
      <c r="S222" s="1" t="s">
        <v>220</v>
      </c>
      <c r="T222" s="1"/>
      <c r="U222" s="1"/>
      <c r="V222" s="1" t="s">
        <v>14126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6865</v>
      </c>
      <c r="H223" s="1" t="s">
        <v>8467</v>
      </c>
      <c r="I223" s="1" t="s">
        <v>10089</v>
      </c>
      <c r="J223" s="1"/>
      <c r="K223" s="1" t="s">
        <v>11473</v>
      </c>
      <c r="L223" s="1" t="s">
        <v>221</v>
      </c>
      <c r="M223" s="1" t="s">
        <v>11694</v>
      </c>
      <c r="N223" s="1" t="s">
        <v>13143</v>
      </c>
      <c r="O223" s="1" t="s">
        <v>221</v>
      </c>
      <c r="P223" s="1" t="s">
        <v>13145</v>
      </c>
      <c r="Q223" s="1" t="s">
        <v>13145</v>
      </c>
      <c r="R223" s="1" t="s">
        <v>14114</v>
      </c>
      <c r="S223" s="1" t="s">
        <v>221</v>
      </c>
      <c r="T223" s="1"/>
      <c r="U223" s="1"/>
      <c r="V223" s="1" t="s">
        <v>14126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6866</v>
      </c>
      <c r="H224" s="1" t="s">
        <v>8470</v>
      </c>
      <c r="I224" s="1" t="s">
        <v>10090</v>
      </c>
      <c r="J224" s="1"/>
      <c r="K224" s="1" t="s">
        <v>11473</v>
      </c>
      <c r="L224" s="1" t="s">
        <v>222</v>
      </c>
      <c r="M224" s="1" t="s">
        <v>11695</v>
      </c>
      <c r="N224" s="1" t="s">
        <v>13143</v>
      </c>
      <c r="O224" s="1" t="s">
        <v>222</v>
      </c>
      <c r="P224" s="1" t="s">
        <v>13145</v>
      </c>
      <c r="Q224" s="1" t="s">
        <v>13145</v>
      </c>
      <c r="R224" s="1" t="s">
        <v>14114</v>
      </c>
      <c r="S224" s="1" t="s">
        <v>222</v>
      </c>
      <c r="T224" s="1"/>
      <c r="U224" s="1"/>
      <c r="V224" s="1" t="s">
        <v>14126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6867</v>
      </c>
      <c r="H225" s="1" t="s">
        <v>8471</v>
      </c>
      <c r="I225" s="1" t="s">
        <v>10091</v>
      </c>
      <c r="J225" s="1"/>
      <c r="K225" s="1" t="s">
        <v>11473</v>
      </c>
      <c r="L225" s="1" t="s">
        <v>223</v>
      </c>
      <c r="M225" s="1" t="s">
        <v>11696</v>
      </c>
      <c r="N225" s="1" t="s">
        <v>13143</v>
      </c>
      <c r="O225" s="1" t="s">
        <v>223</v>
      </c>
      <c r="P225" s="1" t="s">
        <v>13145</v>
      </c>
      <c r="Q225" s="1" t="s">
        <v>13145</v>
      </c>
      <c r="R225" s="1" t="s">
        <v>14114</v>
      </c>
      <c r="S225" s="1" t="s">
        <v>223</v>
      </c>
      <c r="T225" s="1"/>
      <c r="U225" s="1"/>
      <c r="V225" s="1" t="s">
        <v>14126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6868</v>
      </c>
      <c r="H226" s="1" t="s">
        <v>8472</v>
      </c>
      <c r="I226" s="1" t="s">
        <v>10092</v>
      </c>
      <c r="J226" s="1"/>
      <c r="K226" s="1" t="s">
        <v>11473</v>
      </c>
      <c r="L226" s="1" t="s">
        <v>224</v>
      </c>
      <c r="M226" s="1" t="s">
        <v>11697</v>
      </c>
      <c r="N226" s="1" t="s">
        <v>13143</v>
      </c>
      <c r="O226" s="1" t="s">
        <v>224</v>
      </c>
      <c r="P226" s="1" t="s">
        <v>13145</v>
      </c>
      <c r="Q226" s="1" t="s">
        <v>13145</v>
      </c>
      <c r="R226" s="1" t="s">
        <v>14114</v>
      </c>
      <c r="S226" s="1" t="s">
        <v>224</v>
      </c>
      <c r="T226" s="1"/>
      <c r="U226" s="1"/>
      <c r="V226" s="1" t="s">
        <v>14126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6869</v>
      </c>
      <c r="H227" s="1" t="s">
        <v>8473</v>
      </c>
      <c r="I227" s="1" t="s">
        <v>10093</v>
      </c>
      <c r="J227" s="1"/>
      <c r="K227" s="1" t="s">
        <v>11473</v>
      </c>
      <c r="L227" s="1" t="s">
        <v>225</v>
      </c>
      <c r="M227" s="1" t="s">
        <v>11698</v>
      </c>
      <c r="N227" s="1" t="s">
        <v>13143</v>
      </c>
      <c r="O227" s="1" t="s">
        <v>225</v>
      </c>
      <c r="P227" s="1" t="s">
        <v>13145</v>
      </c>
      <c r="Q227" s="1" t="s">
        <v>13145</v>
      </c>
      <c r="R227" s="1" t="s">
        <v>14114</v>
      </c>
      <c r="S227" s="1" t="s">
        <v>225</v>
      </c>
      <c r="T227" s="1"/>
      <c r="U227" s="1"/>
      <c r="V227" s="1" t="s">
        <v>14126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6870</v>
      </c>
      <c r="H228" s="1" t="s">
        <v>8474</v>
      </c>
      <c r="I228" s="1" t="s">
        <v>10094</v>
      </c>
      <c r="J228" s="1"/>
      <c r="K228" s="1" t="s">
        <v>11473</v>
      </c>
      <c r="L228" s="1" t="s">
        <v>226</v>
      </c>
      <c r="M228" s="1" t="s">
        <v>11699</v>
      </c>
      <c r="N228" s="1" t="s">
        <v>13143</v>
      </c>
      <c r="O228" s="1" t="s">
        <v>226</v>
      </c>
      <c r="P228" s="1" t="s">
        <v>13145</v>
      </c>
      <c r="Q228" s="1" t="s">
        <v>13145</v>
      </c>
      <c r="R228" s="1" t="s">
        <v>14114</v>
      </c>
      <c r="S228" s="1" t="s">
        <v>226</v>
      </c>
      <c r="T228" s="1"/>
      <c r="U228" s="1"/>
      <c r="V228" s="1" t="s">
        <v>14126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6871</v>
      </c>
      <c r="H229" s="1" t="s">
        <v>8475</v>
      </c>
      <c r="I229" s="1" t="s">
        <v>10095</v>
      </c>
      <c r="J229" s="1"/>
      <c r="K229" s="1" t="s">
        <v>11473</v>
      </c>
      <c r="L229" s="1" t="s">
        <v>227</v>
      </c>
      <c r="M229" s="1" t="s">
        <v>11700</v>
      </c>
      <c r="N229" s="1" t="s">
        <v>13143</v>
      </c>
      <c r="O229" s="1" t="s">
        <v>227</v>
      </c>
      <c r="P229" s="1" t="s">
        <v>13145</v>
      </c>
      <c r="Q229" s="1" t="s">
        <v>13145</v>
      </c>
      <c r="R229" s="1" t="s">
        <v>14114</v>
      </c>
      <c r="S229" s="1" t="s">
        <v>227</v>
      </c>
      <c r="T229" s="1"/>
      <c r="U229" s="1"/>
      <c r="V229" s="1" t="s">
        <v>14126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6872</v>
      </c>
      <c r="H230" s="1" t="s">
        <v>8476</v>
      </c>
      <c r="I230" s="1" t="s">
        <v>10096</v>
      </c>
      <c r="J230" s="1"/>
      <c r="K230" s="1" t="s">
        <v>11473</v>
      </c>
      <c r="L230" s="1" t="s">
        <v>228</v>
      </c>
      <c r="M230" s="1" t="s">
        <v>11701</v>
      </c>
      <c r="N230" s="1" t="s">
        <v>13143</v>
      </c>
      <c r="O230" s="1" t="s">
        <v>228</v>
      </c>
      <c r="P230" s="1" t="s">
        <v>13145</v>
      </c>
      <c r="Q230" s="1" t="s">
        <v>13145</v>
      </c>
      <c r="R230" s="1" t="s">
        <v>14114</v>
      </c>
      <c r="S230" s="1" t="s">
        <v>228</v>
      </c>
      <c r="T230" s="1"/>
      <c r="U230" s="1"/>
      <c r="V230" s="1" t="s">
        <v>14126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6873</v>
      </c>
      <c r="H231" s="1" t="s">
        <v>8477</v>
      </c>
      <c r="I231" s="1" t="s">
        <v>10097</v>
      </c>
      <c r="J231" s="1"/>
      <c r="K231" s="1" t="s">
        <v>11473</v>
      </c>
      <c r="L231" s="1" t="s">
        <v>229</v>
      </c>
      <c r="M231" s="1" t="s">
        <v>11702</v>
      </c>
      <c r="N231" s="1" t="s">
        <v>13143</v>
      </c>
      <c r="O231" s="1" t="s">
        <v>229</v>
      </c>
      <c r="P231" s="1" t="s">
        <v>13145</v>
      </c>
      <c r="Q231" s="1" t="s">
        <v>13145</v>
      </c>
      <c r="R231" s="1" t="s">
        <v>14114</v>
      </c>
      <c r="S231" s="1" t="s">
        <v>229</v>
      </c>
      <c r="T231" s="1"/>
      <c r="U231" s="1"/>
      <c r="V231" s="1" t="s">
        <v>14126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6874</v>
      </c>
      <c r="H232" s="1" t="s">
        <v>8478</v>
      </c>
      <c r="I232" s="1" t="s">
        <v>10098</v>
      </c>
      <c r="J232" s="1"/>
      <c r="K232" s="1" t="s">
        <v>11473</v>
      </c>
      <c r="L232" s="1" t="s">
        <v>230</v>
      </c>
      <c r="M232" s="1" t="s">
        <v>11703</v>
      </c>
      <c r="N232" s="1" t="s">
        <v>13143</v>
      </c>
      <c r="O232" s="1" t="s">
        <v>230</v>
      </c>
      <c r="P232" s="1" t="s">
        <v>13145</v>
      </c>
      <c r="Q232" s="1" t="s">
        <v>13145</v>
      </c>
      <c r="R232" s="1" t="s">
        <v>14114</v>
      </c>
      <c r="S232" s="1" t="s">
        <v>230</v>
      </c>
      <c r="T232" s="1"/>
      <c r="U232" s="1"/>
      <c r="V232" s="1" t="s">
        <v>14126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6875</v>
      </c>
      <c r="H233" s="1" t="s">
        <v>8479</v>
      </c>
      <c r="I233" s="1" t="s">
        <v>10099</v>
      </c>
      <c r="J233" s="1"/>
      <c r="K233" s="1" t="s">
        <v>11473</v>
      </c>
      <c r="L233" s="1" t="s">
        <v>231</v>
      </c>
      <c r="M233" s="1" t="s">
        <v>11704</v>
      </c>
      <c r="N233" s="1" t="s">
        <v>13143</v>
      </c>
      <c r="O233" s="1" t="s">
        <v>231</v>
      </c>
      <c r="P233" s="1" t="s">
        <v>13145</v>
      </c>
      <c r="Q233" s="1" t="s">
        <v>13145</v>
      </c>
      <c r="R233" s="1" t="s">
        <v>14114</v>
      </c>
      <c r="S233" s="1" t="s">
        <v>231</v>
      </c>
      <c r="T233" s="1"/>
      <c r="U233" s="1"/>
      <c r="V233" s="1" t="s">
        <v>14126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6876</v>
      </c>
      <c r="H234" s="1" t="s">
        <v>8480</v>
      </c>
      <c r="I234" s="1" t="s">
        <v>10100</v>
      </c>
      <c r="J234" s="1"/>
      <c r="K234" s="1" t="s">
        <v>11473</v>
      </c>
      <c r="L234" s="1" t="s">
        <v>232</v>
      </c>
      <c r="M234" s="1" t="s">
        <v>11705</v>
      </c>
      <c r="N234" s="1" t="s">
        <v>13143</v>
      </c>
      <c r="O234" s="1" t="s">
        <v>232</v>
      </c>
      <c r="P234" s="1" t="s">
        <v>13145</v>
      </c>
      <c r="Q234" s="1" t="s">
        <v>13145</v>
      </c>
      <c r="R234" s="1" t="s">
        <v>14114</v>
      </c>
      <c r="S234" s="1" t="s">
        <v>232</v>
      </c>
      <c r="T234" s="1"/>
      <c r="U234" s="1"/>
      <c r="V234" s="1" t="s">
        <v>14126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6877</v>
      </c>
      <c r="H235" s="1" t="s">
        <v>8481</v>
      </c>
      <c r="I235" s="1" t="s">
        <v>10101</v>
      </c>
      <c r="J235" s="1"/>
      <c r="K235" s="1" t="s">
        <v>11473</v>
      </c>
      <c r="L235" s="1" t="s">
        <v>233</v>
      </c>
      <c r="M235" s="1" t="s">
        <v>11706</v>
      </c>
      <c r="N235" s="1" t="s">
        <v>13143</v>
      </c>
      <c r="O235" s="1" t="s">
        <v>233</v>
      </c>
      <c r="P235" s="1" t="s">
        <v>13145</v>
      </c>
      <c r="Q235" s="1" t="s">
        <v>13145</v>
      </c>
      <c r="R235" s="1" t="s">
        <v>14114</v>
      </c>
      <c r="S235" s="1" t="s">
        <v>233</v>
      </c>
      <c r="T235" s="1"/>
      <c r="U235" s="1"/>
      <c r="V235" s="1" t="s">
        <v>14126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6878</v>
      </c>
      <c r="H236" s="1" t="s">
        <v>8442</v>
      </c>
      <c r="I236" s="1" t="s">
        <v>10102</v>
      </c>
      <c r="J236" s="1"/>
      <c r="K236" s="1" t="s">
        <v>11473</v>
      </c>
      <c r="L236" s="1" t="s">
        <v>234</v>
      </c>
      <c r="M236" s="1" t="s">
        <v>11707</v>
      </c>
      <c r="N236" s="1" t="s">
        <v>13143</v>
      </c>
      <c r="O236" s="1" t="s">
        <v>234</v>
      </c>
      <c r="P236" s="1" t="s">
        <v>13145</v>
      </c>
      <c r="Q236" s="1" t="s">
        <v>13145</v>
      </c>
      <c r="R236" s="1" t="s">
        <v>14114</v>
      </c>
      <c r="S236" s="1" t="s">
        <v>234</v>
      </c>
      <c r="T236" s="1"/>
      <c r="U236" s="1"/>
      <c r="V236" s="1" t="s">
        <v>14126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6879</v>
      </c>
      <c r="H237" s="1" t="s">
        <v>8482</v>
      </c>
      <c r="I237" s="1" t="s">
        <v>10103</v>
      </c>
      <c r="J237" s="1"/>
      <c r="K237" s="1" t="s">
        <v>11473</v>
      </c>
      <c r="L237" s="1" t="s">
        <v>235</v>
      </c>
      <c r="M237" s="1" t="s">
        <v>11708</v>
      </c>
      <c r="N237" s="1" t="s">
        <v>13143</v>
      </c>
      <c r="O237" s="1" t="s">
        <v>235</v>
      </c>
      <c r="P237" s="1" t="s">
        <v>13145</v>
      </c>
      <c r="Q237" s="1" t="s">
        <v>13145</v>
      </c>
      <c r="R237" s="1" t="s">
        <v>14114</v>
      </c>
      <c r="S237" s="1" t="s">
        <v>235</v>
      </c>
      <c r="T237" s="1"/>
      <c r="U237" s="1"/>
      <c r="V237" s="1" t="s">
        <v>14126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6880</v>
      </c>
      <c r="H238" s="1" t="s">
        <v>8483</v>
      </c>
      <c r="I238" s="1" t="s">
        <v>10104</v>
      </c>
      <c r="J238" s="1"/>
      <c r="K238" s="1" t="s">
        <v>11473</v>
      </c>
      <c r="L238" s="1" t="s">
        <v>236</v>
      </c>
      <c r="M238" s="1" t="s">
        <v>11709</v>
      </c>
      <c r="N238" s="1" t="s">
        <v>13143</v>
      </c>
      <c r="O238" s="1" t="s">
        <v>236</v>
      </c>
      <c r="P238" s="1" t="s">
        <v>13145</v>
      </c>
      <c r="Q238" s="1" t="s">
        <v>13145</v>
      </c>
      <c r="R238" s="1" t="s">
        <v>14114</v>
      </c>
      <c r="S238" s="1" t="s">
        <v>236</v>
      </c>
      <c r="T238" s="1"/>
      <c r="U238" s="1"/>
      <c r="V238" s="1" t="s">
        <v>14126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6881</v>
      </c>
      <c r="H239" s="1" t="s">
        <v>8484</v>
      </c>
      <c r="I239" s="1" t="s">
        <v>10105</v>
      </c>
      <c r="J239" s="1"/>
      <c r="K239" s="1" t="s">
        <v>11473</v>
      </c>
      <c r="L239" s="1" t="s">
        <v>237</v>
      </c>
      <c r="M239" s="1" t="s">
        <v>11710</v>
      </c>
      <c r="N239" s="1" t="s">
        <v>13143</v>
      </c>
      <c r="O239" s="1" t="s">
        <v>237</v>
      </c>
      <c r="P239" s="1" t="s">
        <v>13145</v>
      </c>
      <c r="Q239" s="1" t="s">
        <v>13145</v>
      </c>
      <c r="R239" s="1" t="s">
        <v>14114</v>
      </c>
      <c r="S239" s="1" t="s">
        <v>237</v>
      </c>
      <c r="T239" s="1"/>
      <c r="U239" s="1"/>
      <c r="V239" s="1" t="s">
        <v>14126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6882</v>
      </c>
      <c r="H240" s="1" t="s">
        <v>8485</v>
      </c>
      <c r="I240" s="1" t="s">
        <v>10106</v>
      </c>
      <c r="J240" s="1"/>
      <c r="K240" s="1" t="s">
        <v>11473</v>
      </c>
      <c r="L240" s="1" t="s">
        <v>238</v>
      </c>
      <c r="M240" s="1" t="s">
        <v>11711</v>
      </c>
      <c r="N240" s="1" t="s">
        <v>13143</v>
      </c>
      <c r="O240" s="1" t="s">
        <v>238</v>
      </c>
      <c r="P240" s="1" t="s">
        <v>13145</v>
      </c>
      <c r="Q240" s="1" t="s">
        <v>13145</v>
      </c>
      <c r="R240" s="1" t="s">
        <v>14114</v>
      </c>
      <c r="S240" s="1" t="s">
        <v>238</v>
      </c>
      <c r="T240" s="1"/>
      <c r="U240" s="1"/>
      <c r="V240" s="1" t="s">
        <v>14126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6883</v>
      </c>
      <c r="H241" s="1" t="s">
        <v>8486</v>
      </c>
      <c r="I241" s="1" t="s">
        <v>10107</v>
      </c>
      <c r="J241" s="1"/>
      <c r="K241" s="1" t="s">
        <v>11473</v>
      </c>
      <c r="L241" s="1" t="s">
        <v>239</v>
      </c>
      <c r="M241" s="1" t="s">
        <v>11712</v>
      </c>
      <c r="N241" s="1" t="s">
        <v>13143</v>
      </c>
      <c r="O241" s="1" t="s">
        <v>239</v>
      </c>
      <c r="P241" s="1" t="s">
        <v>13145</v>
      </c>
      <c r="Q241" s="1" t="s">
        <v>13145</v>
      </c>
      <c r="R241" s="1" t="s">
        <v>14114</v>
      </c>
      <c r="S241" s="1" t="s">
        <v>239</v>
      </c>
      <c r="T241" s="1"/>
      <c r="U241" s="1"/>
      <c r="V241" s="1" t="s">
        <v>14126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6884</v>
      </c>
      <c r="H242" s="1" t="s">
        <v>8487</v>
      </c>
      <c r="I242" s="1" t="s">
        <v>10108</v>
      </c>
      <c r="J242" s="1"/>
      <c r="K242" s="1" t="s">
        <v>11473</v>
      </c>
      <c r="L242" s="1" t="s">
        <v>240</v>
      </c>
      <c r="M242" s="1" t="s">
        <v>11713</v>
      </c>
      <c r="N242" s="1" t="s">
        <v>13143</v>
      </c>
      <c r="O242" s="1" t="s">
        <v>240</v>
      </c>
      <c r="P242" s="1" t="s">
        <v>13145</v>
      </c>
      <c r="Q242" s="1" t="s">
        <v>13145</v>
      </c>
      <c r="R242" s="1" t="s">
        <v>14114</v>
      </c>
      <c r="S242" s="1" t="s">
        <v>240</v>
      </c>
      <c r="T242" s="1"/>
      <c r="U242" s="1"/>
      <c r="V242" s="1" t="s">
        <v>14126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6885</v>
      </c>
      <c r="H243" s="1" t="s">
        <v>8488</v>
      </c>
      <c r="I243" s="1" t="s">
        <v>10109</v>
      </c>
      <c r="J243" s="1"/>
      <c r="K243" s="1" t="s">
        <v>11473</v>
      </c>
      <c r="L243" s="1" t="s">
        <v>241</v>
      </c>
      <c r="M243" s="1" t="s">
        <v>11714</v>
      </c>
      <c r="N243" s="1" t="s">
        <v>13143</v>
      </c>
      <c r="O243" s="1" t="s">
        <v>241</v>
      </c>
      <c r="P243" s="1" t="s">
        <v>13145</v>
      </c>
      <c r="Q243" s="1" t="s">
        <v>13145</v>
      </c>
      <c r="R243" s="1" t="s">
        <v>14114</v>
      </c>
      <c r="S243" s="1" t="s">
        <v>241</v>
      </c>
      <c r="T243" s="1"/>
      <c r="U243" s="1"/>
      <c r="V243" s="1" t="s">
        <v>14126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6886</v>
      </c>
      <c r="H244" s="1" t="s">
        <v>8489</v>
      </c>
      <c r="I244" s="1" t="s">
        <v>10110</v>
      </c>
      <c r="J244" s="1"/>
      <c r="K244" s="1" t="s">
        <v>11473</v>
      </c>
      <c r="L244" s="1" t="s">
        <v>242</v>
      </c>
      <c r="M244" s="1" t="s">
        <v>11715</v>
      </c>
      <c r="N244" s="1" t="s">
        <v>13143</v>
      </c>
      <c r="O244" s="1" t="s">
        <v>242</v>
      </c>
      <c r="P244" s="1" t="s">
        <v>13145</v>
      </c>
      <c r="Q244" s="1" t="s">
        <v>13145</v>
      </c>
      <c r="R244" s="1" t="s">
        <v>14114</v>
      </c>
      <c r="S244" s="1" t="s">
        <v>242</v>
      </c>
      <c r="T244" s="1"/>
      <c r="U244" s="1"/>
      <c r="V244" s="1" t="s">
        <v>14126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6887</v>
      </c>
      <c r="H245" s="1" t="s">
        <v>8490</v>
      </c>
      <c r="I245" s="1" t="s">
        <v>10111</v>
      </c>
      <c r="J245" s="1"/>
      <c r="K245" s="1" t="s">
        <v>11473</v>
      </c>
      <c r="L245" s="1" t="s">
        <v>243</v>
      </c>
      <c r="M245" s="1" t="s">
        <v>11716</v>
      </c>
      <c r="N245" s="1" t="s">
        <v>13143</v>
      </c>
      <c r="O245" s="1" t="s">
        <v>243</v>
      </c>
      <c r="P245" s="1" t="s">
        <v>13145</v>
      </c>
      <c r="Q245" s="1" t="s">
        <v>13145</v>
      </c>
      <c r="R245" s="1" t="s">
        <v>14114</v>
      </c>
      <c r="S245" s="1" t="s">
        <v>243</v>
      </c>
      <c r="T245" s="1"/>
      <c r="U245" s="1"/>
      <c r="V245" s="1" t="s">
        <v>14126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6888</v>
      </c>
      <c r="H246" s="1" t="s">
        <v>8491</v>
      </c>
      <c r="I246" s="1" t="s">
        <v>10112</v>
      </c>
      <c r="J246" s="1"/>
      <c r="K246" s="1" t="s">
        <v>11473</v>
      </c>
      <c r="L246" s="1" t="s">
        <v>244</v>
      </c>
      <c r="M246" s="1" t="s">
        <v>11717</v>
      </c>
      <c r="N246" s="1" t="s">
        <v>13143</v>
      </c>
      <c r="O246" s="1" t="s">
        <v>244</v>
      </c>
      <c r="P246" s="1" t="s">
        <v>13145</v>
      </c>
      <c r="Q246" s="1" t="s">
        <v>13145</v>
      </c>
      <c r="R246" s="1" t="s">
        <v>14114</v>
      </c>
      <c r="S246" s="1" t="s">
        <v>244</v>
      </c>
      <c r="T246" s="1"/>
      <c r="U246" s="1"/>
      <c r="V246" s="1" t="s">
        <v>14126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6889</v>
      </c>
      <c r="H247" s="1" t="s">
        <v>8492</v>
      </c>
      <c r="I247" s="1" t="s">
        <v>10113</v>
      </c>
      <c r="J247" s="1"/>
      <c r="K247" s="1" t="s">
        <v>11473</v>
      </c>
      <c r="L247" s="1" t="s">
        <v>245</v>
      </c>
      <c r="M247" s="1" t="s">
        <v>11718</v>
      </c>
      <c r="N247" s="1" t="s">
        <v>13143</v>
      </c>
      <c r="O247" s="1" t="s">
        <v>245</v>
      </c>
      <c r="P247" s="1" t="s">
        <v>13145</v>
      </c>
      <c r="Q247" s="1" t="s">
        <v>13145</v>
      </c>
      <c r="R247" s="1" t="s">
        <v>14114</v>
      </c>
      <c r="S247" s="1" t="s">
        <v>245</v>
      </c>
      <c r="T247" s="1"/>
      <c r="U247" s="1"/>
      <c r="V247" s="1" t="s">
        <v>14126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6890</v>
      </c>
      <c r="H248" s="1" t="s">
        <v>8493</v>
      </c>
      <c r="I248" s="1" t="s">
        <v>10114</v>
      </c>
      <c r="J248" s="1"/>
      <c r="K248" s="1" t="s">
        <v>11473</v>
      </c>
      <c r="L248" s="1" t="s">
        <v>246</v>
      </c>
      <c r="M248" s="1" t="s">
        <v>11719</v>
      </c>
      <c r="N248" s="1" t="s">
        <v>13143</v>
      </c>
      <c r="O248" s="1" t="s">
        <v>246</v>
      </c>
      <c r="P248" s="1" t="s">
        <v>13145</v>
      </c>
      <c r="Q248" s="1" t="s">
        <v>13145</v>
      </c>
      <c r="R248" s="1" t="s">
        <v>14114</v>
      </c>
      <c r="S248" s="1" t="s">
        <v>246</v>
      </c>
      <c r="T248" s="1"/>
      <c r="U248" s="1"/>
      <c r="V248" s="1" t="s">
        <v>14126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3634</v>
      </c>
      <c r="H249" s="1" t="s">
        <v>8494</v>
      </c>
      <c r="I249" s="1" t="s">
        <v>10115</v>
      </c>
      <c r="J249" s="1"/>
      <c r="K249" s="1" t="s">
        <v>11473</v>
      </c>
      <c r="L249" s="1" t="s">
        <v>247</v>
      </c>
      <c r="M249" s="1" t="s">
        <v>11720</v>
      </c>
      <c r="N249" s="1" t="s">
        <v>13143</v>
      </c>
      <c r="O249" s="1" t="s">
        <v>247</v>
      </c>
      <c r="P249" s="1" t="s">
        <v>13145</v>
      </c>
      <c r="Q249" s="1" t="s">
        <v>13145</v>
      </c>
      <c r="R249" s="1" t="s">
        <v>14114</v>
      </c>
      <c r="S249" s="1" t="s">
        <v>247</v>
      </c>
      <c r="T249" s="1"/>
      <c r="U249" s="1"/>
      <c r="V249" s="1" t="s">
        <v>14126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6891</v>
      </c>
      <c r="H250" s="1" t="s">
        <v>8495</v>
      </c>
      <c r="I250" s="1" t="s">
        <v>10116</v>
      </c>
      <c r="J250" s="1"/>
      <c r="K250" s="1" t="s">
        <v>11473</v>
      </c>
      <c r="L250" s="1" t="s">
        <v>248</v>
      </c>
      <c r="M250" s="1" t="s">
        <v>11721</v>
      </c>
      <c r="N250" s="1" t="s">
        <v>13143</v>
      </c>
      <c r="O250" s="1" t="s">
        <v>248</v>
      </c>
      <c r="P250" s="1" t="s">
        <v>13145</v>
      </c>
      <c r="Q250" s="1" t="s">
        <v>13145</v>
      </c>
      <c r="R250" s="1" t="s">
        <v>14114</v>
      </c>
      <c r="S250" s="1" t="s">
        <v>248</v>
      </c>
      <c r="T250" s="1"/>
      <c r="U250" s="1"/>
      <c r="V250" s="1" t="s">
        <v>14126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6892</v>
      </c>
      <c r="H251" s="1" t="s">
        <v>8496</v>
      </c>
      <c r="I251" s="1" t="s">
        <v>10117</v>
      </c>
      <c r="J251" s="1"/>
      <c r="K251" s="1" t="s">
        <v>11473</v>
      </c>
      <c r="L251" s="1" t="s">
        <v>249</v>
      </c>
      <c r="M251" s="1" t="s">
        <v>11722</v>
      </c>
      <c r="N251" s="1" t="s">
        <v>13143</v>
      </c>
      <c r="O251" s="1" t="s">
        <v>249</v>
      </c>
      <c r="P251" s="1" t="s">
        <v>13145</v>
      </c>
      <c r="Q251" s="1" t="s">
        <v>13145</v>
      </c>
      <c r="R251" s="1" t="s">
        <v>14114</v>
      </c>
      <c r="S251" s="1" t="s">
        <v>249</v>
      </c>
      <c r="T251" s="1"/>
      <c r="U251" s="1"/>
      <c r="V251" s="1" t="s">
        <v>14126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6893</v>
      </c>
      <c r="H252" s="1" t="s">
        <v>8497</v>
      </c>
      <c r="I252" s="1" t="s">
        <v>10118</v>
      </c>
      <c r="J252" s="1"/>
      <c r="K252" s="1" t="s">
        <v>11473</v>
      </c>
      <c r="L252" s="1" t="s">
        <v>250</v>
      </c>
      <c r="M252" s="1" t="s">
        <v>11723</v>
      </c>
      <c r="N252" s="1" t="s">
        <v>13143</v>
      </c>
      <c r="O252" s="1" t="s">
        <v>250</v>
      </c>
      <c r="P252" s="1" t="s">
        <v>13145</v>
      </c>
      <c r="Q252" s="1" t="s">
        <v>13145</v>
      </c>
      <c r="R252" s="1" t="s">
        <v>14114</v>
      </c>
      <c r="S252" s="1" t="s">
        <v>250</v>
      </c>
      <c r="T252" s="1"/>
      <c r="U252" s="1"/>
      <c r="V252" s="1" t="s">
        <v>14126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6894</v>
      </c>
      <c r="H253" s="1" t="s">
        <v>8498</v>
      </c>
      <c r="I253" s="1" t="s">
        <v>10119</v>
      </c>
      <c r="J253" s="1"/>
      <c r="K253" s="1" t="s">
        <v>11473</v>
      </c>
      <c r="L253" s="1" t="s">
        <v>251</v>
      </c>
      <c r="M253" s="1" t="s">
        <v>11724</v>
      </c>
      <c r="N253" s="1" t="s">
        <v>13143</v>
      </c>
      <c r="O253" s="1" t="s">
        <v>251</v>
      </c>
      <c r="P253" s="1" t="s">
        <v>13145</v>
      </c>
      <c r="Q253" s="1" t="s">
        <v>13145</v>
      </c>
      <c r="R253" s="1" t="s">
        <v>14114</v>
      </c>
      <c r="S253" s="1" t="s">
        <v>251</v>
      </c>
      <c r="T253" s="1"/>
      <c r="U253" s="1"/>
      <c r="V253" s="1" t="s">
        <v>14126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6895</v>
      </c>
      <c r="H254" s="1" t="s">
        <v>8499</v>
      </c>
      <c r="I254" s="1" t="s">
        <v>10120</v>
      </c>
      <c r="J254" s="1"/>
      <c r="K254" s="1" t="s">
        <v>11473</v>
      </c>
      <c r="L254" s="1" t="s">
        <v>252</v>
      </c>
      <c r="M254" s="1" t="s">
        <v>11725</v>
      </c>
      <c r="N254" s="1" t="s">
        <v>13143</v>
      </c>
      <c r="O254" s="1" t="s">
        <v>252</v>
      </c>
      <c r="P254" s="1" t="s">
        <v>13145</v>
      </c>
      <c r="Q254" s="1" t="s">
        <v>13145</v>
      </c>
      <c r="R254" s="1" t="s">
        <v>14114</v>
      </c>
      <c r="S254" s="1" t="s">
        <v>252</v>
      </c>
      <c r="T254" s="1"/>
      <c r="U254" s="1"/>
      <c r="V254" s="1" t="s">
        <v>14126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6896</v>
      </c>
      <c r="H255" s="1" t="s">
        <v>8500</v>
      </c>
      <c r="I255" s="1" t="s">
        <v>10121</v>
      </c>
      <c r="J255" s="1"/>
      <c r="K255" s="1" t="s">
        <v>11473</v>
      </c>
      <c r="L255" s="1" t="s">
        <v>253</v>
      </c>
      <c r="M255" s="1" t="s">
        <v>11726</v>
      </c>
      <c r="N255" s="1" t="s">
        <v>13143</v>
      </c>
      <c r="O255" s="1" t="s">
        <v>253</v>
      </c>
      <c r="P255" s="1" t="s">
        <v>13145</v>
      </c>
      <c r="Q255" s="1" t="s">
        <v>13145</v>
      </c>
      <c r="R255" s="1" t="s">
        <v>14114</v>
      </c>
      <c r="S255" s="1" t="s">
        <v>253</v>
      </c>
      <c r="T255" s="1"/>
      <c r="U255" s="1"/>
      <c r="V255" s="1" t="s">
        <v>14126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6897</v>
      </c>
      <c r="H256" s="1" t="s">
        <v>8501</v>
      </c>
      <c r="I256" s="1" t="s">
        <v>10122</v>
      </c>
      <c r="J256" s="1"/>
      <c r="K256" s="1" t="s">
        <v>11473</v>
      </c>
      <c r="L256" s="1" t="s">
        <v>254</v>
      </c>
      <c r="M256" s="1" t="s">
        <v>11727</v>
      </c>
      <c r="N256" s="1" t="s">
        <v>13143</v>
      </c>
      <c r="O256" s="1" t="s">
        <v>254</v>
      </c>
      <c r="P256" s="1" t="s">
        <v>13145</v>
      </c>
      <c r="Q256" s="1" t="s">
        <v>13145</v>
      </c>
      <c r="R256" s="1" t="s">
        <v>14114</v>
      </c>
      <c r="S256" s="1" t="s">
        <v>254</v>
      </c>
      <c r="T256" s="1"/>
      <c r="U256" s="1"/>
      <c r="V256" s="1" t="s">
        <v>14126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6898</v>
      </c>
      <c r="H257" s="1" t="s">
        <v>8502</v>
      </c>
      <c r="I257" s="1" t="s">
        <v>10123</v>
      </c>
      <c r="J257" s="1"/>
      <c r="K257" s="1" t="s">
        <v>11473</v>
      </c>
      <c r="L257" s="1" t="s">
        <v>255</v>
      </c>
      <c r="M257" s="1" t="s">
        <v>11728</v>
      </c>
      <c r="N257" s="1" t="s">
        <v>13143</v>
      </c>
      <c r="O257" s="1" t="s">
        <v>255</v>
      </c>
      <c r="P257" s="1" t="s">
        <v>13145</v>
      </c>
      <c r="Q257" s="1" t="s">
        <v>13145</v>
      </c>
      <c r="R257" s="1" t="s">
        <v>14114</v>
      </c>
      <c r="S257" s="1" t="s">
        <v>255</v>
      </c>
      <c r="T257" s="1"/>
      <c r="U257" s="1"/>
      <c r="V257" s="1" t="s">
        <v>14126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6899</v>
      </c>
      <c r="H258" s="1" t="s">
        <v>8503</v>
      </c>
      <c r="I258" s="1" t="s">
        <v>10124</v>
      </c>
      <c r="J258" s="1"/>
      <c r="K258" s="1" t="s">
        <v>11473</v>
      </c>
      <c r="L258" s="1" t="s">
        <v>256</v>
      </c>
      <c r="M258" s="1" t="s">
        <v>11729</v>
      </c>
      <c r="N258" s="1" t="s">
        <v>13143</v>
      </c>
      <c r="O258" s="1" t="s">
        <v>256</v>
      </c>
      <c r="P258" s="1" t="s">
        <v>13145</v>
      </c>
      <c r="Q258" s="1" t="s">
        <v>13145</v>
      </c>
      <c r="R258" s="1" t="s">
        <v>14114</v>
      </c>
      <c r="S258" s="1" t="s">
        <v>256</v>
      </c>
      <c r="T258" s="1"/>
      <c r="U258" s="1"/>
      <c r="V258" s="1" t="s">
        <v>14126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6900</v>
      </c>
      <c r="H259" s="1" t="s">
        <v>8504</v>
      </c>
      <c r="I259" s="1" t="s">
        <v>10125</v>
      </c>
      <c r="J259" s="1"/>
      <c r="K259" s="1" t="s">
        <v>11473</v>
      </c>
      <c r="L259" s="1" t="s">
        <v>257</v>
      </c>
      <c r="M259" s="1" t="s">
        <v>11730</v>
      </c>
      <c r="N259" s="1" t="s">
        <v>13143</v>
      </c>
      <c r="O259" s="1" t="s">
        <v>257</v>
      </c>
      <c r="P259" s="1" t="s">
        <v>13145</v>
      </c>
      <c r="Q259" s="1" t="s">
        <v>13145</v>
      </c>
      <c r="R259" s="1" t="s">
        <v>14114</v>
      </c>
      <c r="S259" s="1" t="s">
        <v>257</v>
      </c>
      <c r="T259" s="1"/>
      <c r="U259" s="1"/>
      <c r="V259" s="1" t="s">
        <v>14126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6901</v>
      </c>
      <c r="H260" s="1" t="s">
        <v>8505</v>
      </c>
      <c r="I260" s="1" t="s">
        <v>10126</v>
      </c>
      <c r="J260" s="1"/>
      <c r="K260" s="1" t="s">
        <v>11473</v>
      </c>
      <c r="L260" s="1" t="s">
        <v>258</v>
      </c>
      <c r="M260" s="1" t="s">
        <v>11731</v>
      </c>
      <c r="N260" s="1" t="s">
        <v>13143</v>
      </c>
      <c r="O260" s="1" t="s">
        <v>258</v>
      </c>
      <c r="P260" s="1" t="s">
        <v>13145</v>
      </c>
      <c r="Q260" s="1" t="s">
        <v>13145</v>
      </c>
      <c r="R260" s="1" t="s">
        <v>14114</v>
      </c>
      <c r="S260" s="1" t="s">
        <v>258</v>
      </c>
      <c r="T260" s="1"/>
      <c r="U260" s="1"/>
      <c r="V260" s="1" t="s">
        <v>14126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6902</v>
      </c>
      <c r="H261" s="1" t="s">
        <v>8506</v>
      </c>
      <c r="I261" s="1" t="s">
        <v>10127</v>
      </c>
      <c r="J261" s="1"/>
      <c r="K261" s="1" t="s">
        <v>11473</v>
      </c>
      <c r="L261" s="1" t="s">
        <v>259</v>
      </c>
      <c r="M261" s="1" t="s">
        <v>11732</v>
      </c>
      <c r="N261" s="1" t="s">
        <v>13143</v>
      </c>
      <c r="O261" s="1" t="s">
        <v>259</v>
      </c>
      <c r="P261" s="1" t="s">
        <v>13145</v>
      </c>
      <c r="Q261" s="1" t="s">
        <v>13145</v>
      </c>
      <c r="R261" s="1" t="s">
        <v>14114</v>
      </c>
      <c r="S261" s="1" t="s">
        <v>259</v>
      </c>
      <c r="T261" s="1"/>
      <c r="U261" s="1"/>
      <c r="V261" s="1" t="s">
        <v>14126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6903</v>
      </c>
      <c r="H262" s="1" t="s">
        <v>8507</v>
      </c>
      <c r="I262" s="1" t="s">
        <v>10128</v>
      </c>
      <c r="J262" s="1"/>
      <c r="K262" s="1" t="s">
        <v>11473</v>
      </c>
      <c r="L262" s="1" t="s">
        <v>260</v>
      </c>
      <c r="M262" s="1" t="s">
        <v>11733</v>
      </c>
      <c r="N262" s="1" t="s">
        <v>13143</v>
      </c>
      <c r="O262" s="1" t="s">
        <v>260</v>
      </c>
      <c r="P262" s="1" t="s">
        <v>13145</v>
      </c>
      <c r="Q262" s="1" t="s">
        <v>13145</v>
      </c>
      <c r="R262" s="1" t="s">
        <v>14114</v>
      </c>
      <c r="S262" s="1" t="s">
        <v>260</v>
      </c>
      <c r="T262" s="1"/>
      <c r="U262" s="1"/>
      <c r="V262" s="1" t="s">
        <v>14126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6904</v>
      </c>
      <c r="H263" s="1" t="s">
        <v>8508</v>
      </c>
      <c r="I263" s="1" t="s">
        <v>10129</v>
      </c>
      <c r="J263" s="1"/>
      <c r="K263" s="1" t="s">
        <v>11473</v>
      </c>
      <c r="L263" s="1" t="s">
        <v>261</v>
      </c>
      <c r="M263" s="1" t="s">
        <v>11734</v>
      </c>
      <c r="N263" s="1" t="s">
        <v>13143</v>
      </c>
      <c r="O263" s="1" t="s">
        <v>261</v>
      </c>
      <c r="P263" s="1" t="s">
        <v>13145</v>
      </c>
      <c r="Q263" s="1" t="s">
        <v>13145</v>
      </c>
      <c r="R263" s="1" t="s">
        <v>14114</v>
      </c>
      <c r="S263" s="1" t="s">
        <v>261</v>
      </c>
      <c r="T263" s="1"/>
      <c r="U263" s="1"/>
      <c r="V263" s="1" t="s">
        <v>14126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6905</v>
      </c>
      <c r="H264" s="1" t="s">
        <v>8509</v>
      </c>
      <c r="I264" s="1" t="s">
        <v>10130</v>
      </c>
      <c r="J264" s="1"/>
      <c r="K264" s="1" t="s">
        <v>11473</v>
      </c>
      <c r="L264" s="1" t="s">
        <v>262</v>
      </c>
      <c r="M264" s="1" t="s">
        <v>11735</v>
      </c>
      <c r="N264" s="1" t="s">
        <v>13143</v>
      </c>
      <c r="O264" s="1" t="s">
        <v>262</v>
      </c>
      <c r="P264" s="1" t="s">
        <v>13145</v>
      </c>
      <c r="Q264" s="1" t="s">
        <v>13145</v>
      </c>
      <c r="R264" s="1" t="s">
        <v>14114</v>
      </c>
      <c r="S264" s="1" t="s">
        <v>262</v>
      </c>
      <c r="T264" s="1"/>
      <c r="U264" s="1"/>
      <c r="V264" s="1" t="s">
        <v>14126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6906</v>
      </c>
      <c r="H265" s="1" t="s">
        <v>8510</v>
      </c>
      <c r="I265" s="1" t="s">
        <v>10131</v>
      </c>
      <c r="J265" s="1"/>
      <c r="K265" s="1" t="s">
        <v>11473</v>
      </c>
      <c r="L265" s="1" t="s">
        <v>263</v>
      </c>
      <c r="M265" s="1" t="s">
        <v>11736</v>
      </c>
      <c r="N265" s="1" t="s">
        <v>13143</v>
      </c>
      <c r="O265" s="1" t="s">
        <v>263</v>
      </c>
      <c r="P265" s="1" t="s">
        <v>13145</v>
      </c>
      <c r="Q265" s="1" t="s">
        <v>13145</v>
      </c>
      <c r="R265" s="1" t="s">
        <v>14114</v>
      </c>
      <c r="S265" s="1" t="s">
        <v>263</v>
      </c>
      <c r="T265" s="1"/>
      <c r="U265" s="1"/>
      <c r="V265" s="1" t="s">
        <v>14126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6907</v>
      </c>
      <c r="H266" s="1" t="s">
        <v>8511</v>
      </c>
      <c r="I266" s="1" t="s">
        <v>10132</v>
      </c>
      <c r="J266" s="1"/>
      <c r="K266" s="1" t="s">
        <v>11473</v>
      </c>
      <c r="L266" s="1" t="s">
        <v>264</v>
      </c>
      <c r="M266" s="1" t="s">
        <v>11737</v>
      </c>
      <c r="N266" s="1" t="s">
        <v>13143</v>
      </c>
      <c r="O266" s="1" t="s">
        <v>264</v>
      </c>
      <c r="P266" s="1" t="s">
        <v>13145</v>
      </c>
      <c r="Q266" s="1" t="s">
        <v>13145</v>
      </c>
      <c r="R266" s="1" t="s">
        <v>14114</v>
      </c>
      <c r="S266" s="1" t="s">
        <v>264</v>
      </c>
      <c r="T266" s="1"/>
      <c r="U266" s="1"/>
      <c r="V266" s="1" t="s">
        <v>14126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6908</v>
      </c>
      <c r="H267" s="1" t="s">
        <v>8512</v>
      </c>
      <c r="I267" s="1" t="s">
        <v>10133</v>
      </c>
      <c r="J267" s="1"/>
      <c r="K267" s="1" t="s">
        <v>11473</v>
      </c>
      <c r="L267" s="1" t="s">
        <v>265</v>
      </c>
      <c r="M267" s="1" t="s">
        <v>11738</v>
      </c>
      <c r="N267" s="1" t="s">
        <v>13143</v>
      </c>
      <c r="O267" s="1" t="s">
        <v>265</v>
      </c>
      <c r="P267" s="1" t="s">
        <v>13145</v>
      </c>
      <c r="Q267" s="1" t="s">
        <v>13145</v>
      </c>
      <c r="R267" s="1" t="s">
        <v>14114</v>
      </c>
      <c r="S267" s="1" t="s">
        <v>265</v>
      </c>
      <c r="T267" s="1"/>
      <c r="U267" s="1"/>
      <c r="V267" s="1" t="s">
        <v>14126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6909</v>
      </c>
      <c r="H268" s="1" t="s">
        <v>8513</v>
      </c>
      <c r="I268" s="1" t="s">
        <v>10134</v>
      </c>
      <c r="J268" s="1"/>
      <c r="K268" s="1" t="s">
        <v>11473</v>
      </c>
      <c r="L268" s="1" t="s">
        <v>266</v>
      </c>
      <c r="M268" s="1" t="s">
        <v>11739</v>
      </c>
      <c r="N268" s="1" t="s">
        <v>13143</v>
      </c>
      <c r="O268" s="1" t="s">
        <v>266</v>
      </c>
      <c r="P268" s="1" t="s">
        <v>13145</v>
      </c>
      <c r="Q268" s="1" t="s">
        <v>13145</v>
      </c>
      <c r="R268" s="1" t="s">
        <v>14114</v>
      </c>
      <c r="S268" s="1" t="s">
        <v>266</v>
      </c>
      <c r="T268" s="1"/>
      <c r="U268" s="1"/>
      <c r="V268" s="1" t="s">
        <v>14126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6910</v>
      </c>
      <c r="H269" s="1" t="s">
        <v>8514</v>
      </c>
      <c r="I269" s="1" t="s">
        <v>10135</v>
      </c>
      <c r="J269" s="1"/>
      <c r="K269" s="1" t="s">
        <v>11473</v>
      </c>
      <c r="L269" s="1" t="s">
        <v>267</v>
      </c>
      <c r="M269" s="1" t="s">
        <v>11740</v>
      </c>
      <c r="N269" s="1" t="s">
        <v>13143</v>
      </c>
      <c r="O269" s="1" t="s">
        <v>267</v>
      </c>
      <c r="P269" s="1" t="s">
        <v>13145</v>
      </c>
      <c r="Q269" s="1" t="s">
        <v>13145</v>
      </c>
      <c r="R269" s="1" t="s">
        <v>14114</v>
      </c>
      <c r="S269" s="1" t="s">
        <v>267</v>
      </c>
      <c r="T269" s="1"/>
      <c r="U269" s="1"/>
      <c r="V269" s="1" t="s">
        <v>14126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6911</v>
      </c>
      <c r="H270" s="1" t="s">
        <v>8515</v>
      </c>
      <c r="I270" s="1" t="s">
        <v>10136</v>
      </c>
      <c r="J270" s="1"/>
      <c r="K270" s="1" t="s">
        <v>11473</v>
      </c>
      <c r="L270" s="1" t="s">
        <v>268</v>
      </c>
      <c r="M270" s="1" t="s">
        <v>11741</v>
      </c>
      <c r="N270" s="1" t="s">
        <v>13143</v>
      </c>
      <c r="O270" s="1" t="s">
        <v>268</v>
      </c>
      <c r="P270" s="1" t="s">
        <v>13145</v>
      </c>
      <c r="Q270" s="1" t="s">
        <v>13145</v>
      </c>
      <c r="R270" s="1" t="s">
        <v>14114</v>
      </c>
      <c r="S270" s="1" t="s">
        <v>268</v>
      </c>
      <c r="T270" s="1"/>
      <c r="U270" s="1"/>
      <c r="V270" s="1" t="s">
        <v>14126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6912</v>
      </c>
      <c r="H271" s="1" t="s">
        <v>8516</v>
      </c>
      <c r="I271" s="1" t="s">
        <v>10137</v>
      </c>
      <c r="J271" s="1"/>
      <c r="K271" s="1" t="s">
        <v>11473</v>
      </c>
      <c r="L271" s="1" t="s">
        <v>269</v>
      </c>
      <c r="M271" s="1" t="s">
        <v>11742</v>
      </c>
      <c r="N271" s="1" t="s">
        <v>13143</v>
      </c>
      <c r="O271" s="1" t="s">
        <v>269</v>
      </c>
      <c r="P271" s="1" t="s">
        <v>13145</v>
      </c>
      <c r="Q271" s="1" t="s">
        <v>13145</v>
      </c>
      <c r="R271" s="1" t="s">
        <v>14114</v>
      </c>
      <c r="S271" s="1" t="s">
        <v>269</v>
      </c>
      <c r="T271" s="1"/>
      <c r="U271" s="1"/>
      <c r="V271" s="1" t="s">
        <v>14126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6913</v>
      </c>
      <c r="H272" s="1" t="s">
        <v>8517</v>
      </c>
      <c r="I272" s="1" t="s">
        <v>10138</v>
      </c>
      <c r="J272" s="1"/>
      <c r="K272" s="1" t="s">
        <v>11473</v>
      </c>
      <c r="L272" s="1" t="s">
        <v>270</v>
      </c>
      <c r="M272" s="1" t="s">
        <v>11743</v>
      </c>
      <c r="N272" s="1" t="s">
        <v>13143</v>
      </c>
      <c r="O272" s="1" t="s">
        <v>270</v>
      </c>
      <c r="P272" s="1" t="s">
        <v>13145</v>
      </c>
      <c r="Q272" s="1" t="s">
        <v>13145</v>
      </c>
      <c r="R272" s="1" t="s">
        <v>14114</v>
      </c>
      <c r="S272" s="1" t="s">
        <v>270</v>
      </c>
      <c r="T272" s="1"/>
      <c r="U272" s="1"/>
      <c r="V272" s="1" t="s">
        <v>14126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8518</v>
      </c>
      <c r="I273" s="1" t="s">
        <v>10139</v>
      </c>
      <c r="J273" s="1"/>
      <c r="K273" s="1" t="s">
        <v>11473</v>
      </c>
      <c r="L273" s="1" t="s">
        <v>271</v>
      </c>
      <c r="M273" s="1" t="s">
        <v>11744</v>
      </c>
      <c r="N273" s="1" t="s">
        <v>13143</v>
      </c>
      <c r="O273" s="1" t="s">
        <v>271</v>
      </c>
      <c r="P273" s="1" t="s">
        <v>13145</v>
      </c>
      <c r="Q273" s="1" t="s">
        <v>13145</v>
      </c>
      <c r="R273" s="1" t="s">
        <v>14114</v>
      </c>
      <c r="S273" s="1" t="s">
        <v>271</v>
      </c>
      <c r="T273" s="1"/>
      <c r="U273" s="1"/>
      <c r="V273" s="1" t="s">
        <v>14126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6914</v>
      </c>
      <c r="H274" s="1" t="s">
        <v>8519</v>
      </c>
      <c r="I274" s="1" t="s">
        <v>10140</v>
      </c>
      <c r="J274" s="1"/>
      <c r="K274" s="1" t="s">
        <v>11473</v>
      </c>
      <c r="L274" s="1" t="s">
        <v>272</v>
      </c>
      <c r="M274" s="1" t="s">
        <v>11745</v>
      </c>
      <c r="N274" s="1" t="s">
        <v>13143</v>
      </c>
      <c r="O274" s="1" t="s">
        <v>272</v>
      </c>
      <c r="P274" s="1" t="s">
        <v>13145</v>
      </c>
      <c r="Q274" s="1" t="s">
        <v>13145</v>
      </c>
      <c r="R274" s="1" t="s">
        <v>14114</v>
      </c>
      <c r="S274" s="1" t="s">
        <v>272</v>
      </c>
      <c r="T274" s="1"/>
      <c r="U274" s="1"/>
      <c r="V274" s="1" t="s">
        <v>14126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6915</v>
      </c>
      <c r="H275" s="1" t="s">
        <v>8520</v>
      </c>
      <c r="I275" s="1" t="s">
        <v>10141</v>
      </c>
      <c r="J275" s="1"/>
      <c r="K275" s="1" t="s">
        <v>11473</v>
      </c>
      <c r="L275" s="1" t="s">
        <v>273</v>
      </c>
      <c r="M275" s="1" t="s">
        <v>11746</v>
      </c>
      <c r="N275" s="1" t="s">
        <v>13143</v>
      </c>
      <c r="O275" s="1" t="s">
        <v>273</v>
      </c>
      <c r="P275" s="1" t="s">
        <v>13145</v>
      </c>
      <c r="Q275" s="1" t="s">
        <v>13145</v>
      </c>
      <c r="R275" s="1" t="s">
        <v>14114</v>
      </c>
      <c r="S275" s="1" t="s">
        <v>273</v>
      </c>
      <c r="T275" s="1"/>
      <c r="U275" s="1"/>
      <c r="V275" s="1" t="s">
        <v>14126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6916</v>
      </c>
      <c r="H276" s="1" t="s">
        <v>8521</v>
      </c>
      <c r="I276" s="1" t="s">
        <v>10142</v>
      </c>
      <c r="J276" s="1"/>
      <c r="K276" s="1" t="s">
        <v>11473</v>
      </c>
      <c r="L276" s="1" t="s">
        <v>274</v>
      </c>
      <c r="M276" s="1" t="s">
        <v>11747</v>
      </c>
      <c r="N276" s="1" t="s">
        <v>13143</v>
      </c>
      <c r="O276" s="1" t="s">
        <v>274</v>
      </c>
      <c r="P276" s="1" t="s">
        <v>13145</v>
      </c>
      <c r="Q276" s="1" t="s">
        <v>13145</v>
      </c>
      <c r="R276" s="1" t="s">
        <v>14114</v>
      </c>
      <c r="S276" s="1" t="s">
        <v>274</v>
      </c>
      <c r="T276" s="1"/>
      <c r="U276" s="1"/>
      <c r="V276" s="1" t="s">
        <v>14126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6917</v>
      </c>
      <c r="H277" s="1" t="s">
        <v>8522</v>
      </c>
      <c r="I277" s="1" t="s">
        <v>10143</v>
      </c>
      <c r="J277" s="1"/>
      <c r="K277" s="1" t="s">
        <v>11473</v>
      </c>
      <c r="L277" s="1" t="s">
        <v>275</v>
      </c>
      <c r="M277" s="1" t="s">
        <v>11748</v>
      </c>
      <c r="N277" s="1" t="s">
        <v>13143</v>
      </c>
      <c r="O277" s="1" t="s">
        <v>275</v>
      </c>
      <c r="P277" s="1" t="s">
        <v>13145</v>
      </c>
      <c r="Q277" s="1" t="s">
        <v>13145</v>
      </c>
      <c r="R277" s="1" t="s">
        <v>14114</v>
      </c>
      <c r="S277" s="1" t="s">
        <v>275</v>
      </c>
      <c r="T277" s="1"/>
      <c r="U277" s="1"/>
      <c r="V277" s="1" t="s">
        <v>14126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6918</v>
      </c>
      <c r="H278" s="1" t="s">
        <v>8523</v>
      </c>
      <c r="I278" s="1" t="s">
        <v>10144</v>
      </c>
      <c r="J278" s="1"/>
      <c r="K278" s="1" t="s">
        <v>11473</v>
      </c>
      <c r="L278" s="1" t="s">
        <v>276</v>
      </c>
      <c r="M278" s="1" t="s">
        <v>11749</v>
      </c>
      <c r="N278" s="1" t="s">
        <v>13143</v>
      </c>
      <c r="O278" s="1" t="s">
        <v>276</v>
      </c>
      <c r="P278" s="1" t="s">
        <v>13145</v>
      </c>
      <c r="Q278" s="1" t="s">
        <v>13145</v>
      </c>
      <c r="R278" s="1" t="s">
        <v>14114</v>
      </c>
      <c r="S278" s="1" t="s">
        <v>276</v>
      </c>
      <c r="T278" s="1"/>
      <c r="U278" s="1"/>
      <c r="V278" s="1" t="s">
        <v>14126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6919</v>
      </c>
      <c r="H279" s="1" t="s">
        <v>8524</v>
      </c>
      <c r="I279" s="1" t="s">
        <v>10145</v>
      </c>
      <c r="J279" s="1"/>
      <c r="K279" s="1" t="s">
        <v>11473</v>
      </c>
      <c r="L279" s="1" t="s">
        <v>277</v>
      </c>
      <c r="M279" s="1" t="s">
        <v>11750</v>
      </c>
      <c r="N279" s="1" t="s">
        <v>13143</v>
      </c>
      <c r="O279" s="1" t="s">
        <v>277</v>
      </c>
      <c r="P279" s="1" t="s">
        <v>13145</v>
      </c>
      <c r="Q279" s="1" t="s">
        <v>13145</v>
      </c>
      <c r="R279" s="1" t="s">
        <v>14114</v>
      </c>
      <c r="S279" s="1" t="s">
        <v>277</v>
      </c>
      <c r="T279" s="1"/>
      <c r="U279" s="1"/>
      <c r="V279" s="1" t="s">
        <v>14126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6920</v>
      </c>
      <c r="H280" s="1" t="s">
        <v>8525</v>
      </c>
      <c r="I280" s="1" t="s">
        <v>10146</v>
      </c>
      <c r="J280" s="1"/>
      <c r="K280" s="1" t="s">
        <v>11473</v>
      </c>
      <c r="L280" s="1" t="s">
        <v>278</v>
      </c>
      <c r="M280" s="1" t="s">
        <v>11751</v>
      </c>
      <c r="N280" s="1" t="s">
        <v>13143</v>
      </c>
      <c r="O280" s="1" t="s">
        <v>278</v>
      </c>
      <c r="P280" s="1" t="s">
        <v>13145</v>
      </c>
      <c r="Q280" s="1" t="s">
        <v>13145</v>
      </c>
      <c r="R280" s="1" t="s">
        <v>14114</v>
      </c>
      <c r="S280" s="1" t="s">
        <v>278</v>
      </c>
      <c r="T280" s="1"/>
      <c r="U280" s="1"/>
      <c r="V280" s="1" t="s">
        <v>14126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6921</v>
      </c>
      <c r="H281" s="1" t="s">
        <v>8526</v>
      </c>
      <c r="I281" s="1" t="s">
        <v>10147</v>
      </c>
      <c r="J281" s="1"/>
      <c r="K281" s="1" t="s">
        <v>11473</v>
      </c>
      <c r="L281" s="1" t="s">
        <v>279</v>
      </c>
      <c r="M281" s="1" t="s">
        <v>11752</v>
      </c>
      <c r="N281" s="1" t="s">
        <v>13143</v>
      </c>
      <c r="O281" s="1" t="s">
        <v>279</v>
      </c>
      <c r="P281" s="1" t="s">
        <v>13145</v>
      </c>
      <c r="Q281" s="1" t="s">
        <v>13145</v>
      </c>
      <c r="R281" s="1" t="s">
        <v>14114</v>
      </c>
      <c r="S281" s="1" t="s">
        <v>279</v>
      </c>
      <c r="T281" s="1"/>
      <c r="U281" s="1"/>
      <c r="V281" s="1" t="s">
        <v>14126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6922</v>
      </c>
      <c r="H282" s="1" t="s">
        <v>8527</v>
      </c>
      <c r="I282" s="1" t="s">
        <v>10148</v>
      </c>
      <c r="J282" s="1"/>
      <c r="K282" s="1" t="s">
        <v>11473</v>
      </c>
      <c r="L282" s="1" t="s">
        <v>280</v>
      </c>
      <c r="M282" s="1" t="s">
        <v>11753</v>
      </c>
      <c r="N282" s="1" t="s">
        <v>13143</v>
      </c>
      <c r="O282" s="1" t="s">
        <v>280</v>
      </c>
      <c r="P282" s="1" t="s">
        <v>13145</v>
      </c>
      <c r="Q282" s="1" t="s">
        <v>13145</v>
      </c>
      <c r="R282" s="1" t="s">
        <v>14114</v>
      </c>
      <c r="S282" s="1" t="s">
        <v>280</v>
      </c>
      <c r="T282" s="1"/>
      <c r="U282" s="1"/>
      <c r="V282" s="1" t="s">
        <v>14126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6923</v>
      </c>
      <c r="H283" s="1" t="s">
        <v>8528</v>
      </c>
      <c r="I283" s="1" t="s">
        <v>10149</v>
      </c>
      <c r="J283" s="1"/>
      <c r="K283" s="1" t="s">
        <v>11473</v>
      </c>
      <c r="L283" s="1" t="s">
        <v>281</v>
      </c>
      <c r="M283" s="1" t="s">
        <v>11754</v>
      </c>
      <c r="N283" s="1" t="s">
        <v>13143</v>
      </c>
      <c r="O283" s="1" t="s">
        <v>281</v>
      </c>
      <c r="P283" s="1" t="s">
        <v>13145</v>
      </c>
      <c r="Q283" s="1" t="s">
        <v>13145</v>
      </c>
      <c r="R283" s="1" t="s">
        <v>14114</v>
      </c>
      <c r="S283" s="1" t="s">
        <v>281</v>
      </c>
      <c r="T283" s="1"/>
      <c r="U283" s="1"/>
      <c r="V283" s="1" t="s">
        <v>14126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6924</v>
      </c>
      <c r="H284" s="1" t="s">
        <v>8529</v>
      </c>
      <c r="I284" s="1" t="s">
        <v>10150</v>
      </c>
      <c r="J284" s="1"/>
      <c r="K284" s="1" t="s">
        <v>11473</v>
      </c>
      <c r="L284" s="1" t="s">
        <v>282</v>
      </c>
      <c r="M284" s="1" t="s">
        <v>11755</v>
      </c>
      <c r="N284" s="1" t="s">
        <v>13143</v>
      </c>
      <c r="O284" s="1" t="s">
        <v>282</v>
      </c>
      <c r="P284" s="1" t="s">
        <v>13145</v>
      </c>
      <c r="Q284" s="1" t="s">
        <v>13145</v>
      </c>
      <c r="R284" s="1" t="s">
        <v>14114</v>
      </c>
      <c r="S284" s="1" t="s">
        <v>282</v>
      </c>
      <c r="T284" s="1"/>
      <c r="U284" s="1"/>
      <c r="V284" s="1" t="s">
        <v>14126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6925</v>
      </c>
      <c r="H285" s="1" t="s">
        <v>8530</v>
      </c>
      <c r="I285" s="1" t="s">
        <v>10151</v>
      </c>
      <c r="J285" s="1"/>
      <c r="K285" s="1" t="s">
        <v>11473</v>
      </c>
      <c r="L285" s="1" t="s">
        <v>283</v>
      </c>
      <c r="M285" s="1" t="s">
        <v>11756</v>
      </c>
      <c r="N285" s="1" t="s">
        <v>13143</v>
      </c>
      <c r="O285" s="1" t="s">
        <v>283</v>
      </c>
      <c r="P285" s="1" t="s">
        <v>13145</v>
      </c>
      <c r="Q285" s="1" t="s">
        <v>13145</v>
      </c>
      <c r="R285" s="1" t="s">
        <v>14114</v>
      </c>
      <c r="S285" s="1" t="s">
        <v>283</v>
      </c>
      <c r="T285" s="1"/>
      <c r="U285" s="1"/>
      <c r="V285" s="1" t="s">
        <v>14126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6926</v>
      </c>
      <c r="H286" s="1" t="s">
        <v>8531</v>
      </c>
      <c r="I286" s="1" t="s">
        <v>10152</v>
      </c>
      <c r="J286" s="1"/>
      <c r="K286" s="1" t="s">
        <v>11473</v>
      </c>
      <c r="L286" s="1" t="s">
        <v>284</v>
      </c>
      <c r="M286" s="1" t="s">
        <v>11757</v>
      </c>
      <c r="N286" s="1" t="s">
        <v>13143</v>
      </c>
      <c r="O286" s="1" t="s">
        <v>284</v>
      </c>
      <c r="P286" s="1" t="s">
        <v>13145</v>
      </c>
      <c r="Q286" s="1" t="s">
        <v>13145</v>
      </c>
      <c r="R286" s="1" t="s">
        <v>14114</v>
      </c>
      <c r="S286" s="1" t="s">
        <v>284</v>
      </c>
      <c r="T286" s="1"/>
      <c r="U286" s="1"/>
      <c r="V286" s="1" t="s">
        <v>14126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6927</v>
      </c>
      <c r="H287" s="1" t="s">
        <v>8532</v>
      </c>
      <c r="I287" s="1" t="s">
        <v>10153</v>
      </c>
      <c r="J287" s="1"/>
      <c r="K287" s="1" t="s">
        <v>11473</v>
      </c>
      <c r="L287" s="1" t="s">
        <v>285</v>
      </c>
      <c r="M287" s="1" t="s">
        <v>11758</v>
      </c>
      <c r="N287" s="1" t="s">
        <v>13143</v>
      </c>
      <c r="O287" s="1" t="s">
        <v>285</v>
      </c>
      <c r="P287" s="1" t="s">
        <v>13145</v>
      </c>
      <c r="Q287" s="1" t="s">
        <v>13145</v>
      </c>
      <c r="R287" s="1" t="s">
        <v>14114</v>
      </c>
      <c r="S287" s="1" t="s">
        <v>285</v>
      </c>
      <c r="T287" s="1"/>
      <c r="U287" s="1"/>
      <c r="V287" s="1" t="s">
        <v>14126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6928</v>
      </c>
      <c r="H288" s="1" t="s">
        <v>8533</v>
      </c>
      <c r="I288" s="1" t="s">
        <v>10154</v>
      </c>
      <c r="J288" s="1"/>
      <c r="K288" s="1" t="s">
        <v>11473</v>
      </c>
      <c r="L288" s="1" t="s">
        <v>286</v>
      </c>
      <c r="M288" s="1" t="s">
        <v>11759</v>
      </c>
      <c r="N288" s="1" t="s">
        <v>13143</v>
      </c>
      <c r="O288" s="1" t="s">
        <v>286</v>
      </c>
      <c r="P288" s="1" t="s">
        <v>13145</v>
      </c>
      <c r="Q288" s="1" t="s">
        <v>13145</v>
      </c>
      <c r="R288" s="1" t="s">
        <v>14114</v>
      </c>
      <c r="S288" s="1" t="s">
        <v>286</v>
      </c>
      <c r="T288" s="1"/>
      <c r="U288" s="1"/>
      <c r="V288" s="1" t="s">
        <v>14126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6929</v>
      </c>
      <c r="H289" s="1" t="s">
        <v>8534</v>
      </c>
      <c r="I289" s="1" t="s">
        <v>10155</v>
      </c>
      <c r="J289" s="1"/>
      <c r="K289" s="1" t="s">
        <v>11473</v>
      </c>
      <c r="L289" s="1" t="s">
        <v>287</v>
      </c>
      <c r="M289" s="1" t="s">
        <v>11760</v>
      </c>
      <c r="N289" s="1" t="s">
        <v>13143</v>
      </c>
      <c r="O289" s="1" t="s">
        <v>287</v>
      </c>
      <c r="P289" s="1" t="s">
        <v>13145</v>
      </c>
      <c r="Q289" s="1" t="s">
        <v>13145</v>
      </c>
      <c r="R289" s="1" t="s">
        <v>14114</v>
      </c>
      <c r="S289" s="1" t="s">
        <v>287</v>
      </c>
      <c r="T289" s="1"/>
      <c r="U289" s="1"/>
      <c r="V289" s="1" t="s">
        <v>14126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6930</v>
      </c>
      <c r="H290" s="1" t="s">
        <v>8535</v>
      </c>
      <c r="I290" s="1" t="s">
        <v>10156</v>
      </c>
      <c r="J290" s="1"/>
      <c r="K290" s="1" t="s">
        <v>11473</v>
      </c>
      <c r="L290" s="1" t="s">
        <v>288</v>
      </c>
      <c r="M290" s="1" t="s">
        <v>11761</v>
      </c>
      <c r="N290" s="1" t="s">
        <v>13143</v>
      </c>
      <c r="O290" s="1" t="s">
        <v>288</v>
      </c>
      <c r="P290" s="1" t="s">
        <v>13145</v>
      </c>
      <c r="Q290" s="1" t="s">
        <v>13145</v>
      </c>
      <c r="R290" s="1" t="s">
        <v>14114</v>
      </c>
      <c r="S290" s="1" t="s">
        <v>288</v>
      </c>
      <c r="T290" s="1"/>
      <c r="U290" s="1"/>
      <c r="V290" s="1" t="s">
        <v>14126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6931</v>
      </c>
      <c r="H291" s="1" t="s">
        <v>8536</v>
      </c>
      <c r="I291" s="1" t="s">
        <v>10157</v>
      </c>
      <c r="J291" s="1"/>
      <c r="K291" s="1" t="s">
        <v>11473</v>
      </c>
      <c r="L291" s="1" t="s">
        <v>289</v>
      </c>
      <c r="M291" s="1" t="s">
        <v>11762</v>
      </c>
      <c r="N291" s="1" t="s">
        <v>13143</v>
      </c>
      <c r="O291" s="1" t="s">
        <v>289</v>
      </c>
      <c r="P291" s="1" t="s">
        <v>13145</v>
      </c>
      <c r="Q291" s="1" t="s">
        <v>13145</v>
      </c>
      <c r="R291" s="1" t="s">
        <v>14114</v>
      </c>
      <c r="S291" s="1" t="s">
        <v>289</v>
      </c>
      <c r="T291" s="1"/>
      <c r="U291" s="1"/>
      <c r="V291" s="1" t="s">
        <v>14126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6932</v>
      </c>
      <c r="H292" s="1" t="s">
        <v>8537</v>
      </c>
      <c r="I292" s="1" t="s">
        <v>10158</v>
      </c>
      <c r="J292" s="1"/>
      <c r="K292" s="1" t="s">
        <v>11473</v>
      </c>
      <c r="L292" s="1" t="s">
        <v>290</v>
      </c>
      <c r="M292" s="1" t="s">
        <v>11763</v>
      </c>
      <c r="N292" s="1" t="s">
        <v>13143</v>
      </c>
      <c r="O292" s="1" t="s">
        <v>290</v>
      </c>
      <c r="P292" s="1" t="s">
        <v>13145</v>
      </c>
      <c r="Q292" s="1" t="s">
        <v>13145</v>
      </c>
      <c r="R292" s="1" t="s">
        <v>14114</v>
      </c>
      <c r="S292" s="1" t="s">
        <v>290</v>
      </c>
      <c r="T292" s="1"/>
      <c r="U292" s="1"/>
      <c r="V292" s="1" t="s">
        <v>14126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6933</v>
      </c>
      <c r="H293" s="1" t="s">
        <v>8538</v>
      </c>
      <c r="I293" s="1" t="s">
        <v>10159</v>
      </c>
      <c r="J293" s="1"/>
      <c r="K293" s="1" t="s">
        <v>11473</v>
      </c>
      <c r="L293" s="1" t="s">
        <v>291</v>
      </c>
      <c r="M293" s="1" t="s">
        <v>11764</v>
      </c>
      <c r="N293" s="1" t="s">
        <v>13143</v>
      </c>
      <c r="O293" s="1" t="s">
        <v>291</v>
      </c>
      <c r="P293" s="1" t="s">
        <v>13145</v>
      </c>
      <c r="Q293" s="1" t="s">
        <v>13145</v>
      </c>
      <c r="R293" s="1" t="s">
        <v>14114</v>
      </c>
      <c r="S293" s="1" t="s">
        <v>291</v>
      </c>
      <c r="T293" s="1"/>
      <c r="U293" s="1"/>
      <c r="V293" s="1" t="s">
        <v>14126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6934</v>
      </c>
      <c r="H294" s="1" t="s">
        <v>8539</v>
      </c>
      <c r="I294" s="1" t="s">
        <v>10160</v>
      </c>
      <c r="J294" s="1"/>
      <c r="K294" s="1" t="s">
        <v>11473</v>
      </c>
      <c r="L294" s="1" t="s">
        <v>292</v>
      </c>
      <c r="M294" s="1" t="s">
        <v>11765</v>
      </c>
      <c r="N294" s="1" t="s">
        <v>13143</v>
      </c>
      <c r="O294" s="1" t="s">
        <v>292</v>
      </c>
      <c r="P294" s="1" t="s">
        <v>13145</v>
      </c>
      <c r="Q294" s="1" t="s">
        <v>13145</v>
      </c>
      <c r="R294" s="1" t="s">
        <v>14114</v>
      </c>
      <c r="S294" s="1" t="s">
        <v>292</v>
      </c>
      <c r="T294" s="1"/>
      <c r="U294" s="1"/>
      <c r="V294" s="1" t="s">
        <v>14126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6935</v>
      </c>
      <c r="H295" s="1" t="s">
        <v>8540</v>
      </c>
      <c r="I295" s="1" t="s">
        <v>10161</v>
      </c>
      <c r="J295" s="1"/>
      <c r="K295" s="1" t="s">
        <v>11473</v>
      </c>
      <c r="L295" s="1" t="s">
        <v>293</v>
      </c>
      <c r="M295" s="1" t="s">
        <v>11766</v>
      </c>
      <c r="N295" s="1" t="s">
        <v>13143</v>
      </c>
      <c r="O295" s="1" t="s">
        <v>293</v>
      </c>
      <c r="P295" s="1" t="s">
        <v>13145</v>
      </c>
      <c r="Q295" s="1" t="s">
        <v>13145</v>
      </c>
      <c r="R295" s="1" t="s">
        <v>14114</v>
      </c>
      <c r="S295" s="1" t="s">
        <v>293</v>
      </c>
      <c r="T295" s="1"/>
      <c r="U295" s="1"/>
      <c r="V295" s="1" t="s">
        <v>14126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6936</v>
      </c>
      <c r="H296" s="1" t="s">
        <v>8541</v>
      </c>
      <c r="I296" s="1" t="s">
        <v>10162</v>
      </c>
      <c r="J296" s="1"/>
      <c r="K296" s="1" t="s">
        <v>11473</v>
      </c>
      <c r="L296" s="1" t="s">
        <v>294</v>
      </c>
      <c r="M296" s="1" t="s">
        <v>11767</v>
      </c>
      <c r="N296" s="1" t="s">
        <v>13143</v>
      </c>
      <c r="O296" s="1" t="s">
        <v>294</v>
      </c>
      <c r="P296" s="1" t="s">
        <v>13145</v>
      </c>
      <c r="Q296" s="1" t="s">
        <v>13145</v>
      </c>
      <c r="R296" s="1" t="s">
        <v>14114</v>
      </c>
      <c r="S296" s="1" t="s">
        <v>294</v>
      </c>
      <c r="T296" s="1"/>
      <c r="U296" s="1"/>
      <c r="V296" s="1" t="s">
        <v>14126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6937</v>
      </c>
      <c r="H297" s="1" t="s">
        <v>8542</v>
      </c>
      <c r="I297" s="1" t="s">
        <v>10163</v>
      </c>
      <c r="J297" s="1"/>
      <c r="K297" s="1" t="s">
        <v>11473</v>
      </c>
      <c r="L297" s="1" t="s">
        <v>295</v>
      </c>
      <c r="M297" s="1" t="s">
        <v>11768</v>
      </c>
      <c r="N297" s="1" t="s">
        <v>13143</v>
      </c>
      <c r="O297" s="1" t="s">
        <v>295</v>
      </c>
      <c r="P297" s="1" t="s">
        <v>13145</v>
      </c>
      <c r="Q297" s="1" t="s">
        <v>13145</v>
      </c>
      <c r="R297" s="1" t="s">
        <v>14114</v>
      </c>
      <c r="S297" s="1" t="s">
        <v>295</v>
      </c>
      <c r="T297" s="1"/>
      <c r="U297" s="1"/>
      <c r="V297" s="1" t="s">
        <v>14126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6938</v>
      </c>
      <c r="H298" s="1" t="s">
        <v>8543</v>
      </c>
      <c r="I298" s="1" t="s">
        <v>10164</v>
      </c>
      <c r="J298" s="1"/>
      <c r="K298" s="1" t="s">
        <v>11473</v>
      </c>
      <c r="L298" s="1" t="s">
        <v>296</v>
      </c>
      <c r="M298" s="1" t="s">
        <v>11769</v>
      </c>
      <c r="N298" s="1" t="s">
        <v>13143</v>
      </c>
      <c r="O298" s="1" t="s">
        <v>296</v>
      </c>
      <c r="P298" s="1" t="s">
        <v>13145</v>
      </c>
      <c r="Q298" s="1" t="s">
        <v>13145</v>
      </c>
      <c r="R298" s="1" t="s">
        <v>14114</v>
      </c>
      <c r="S298" s="1" t="s">
        <v>296</v>
      </c>
      <c r="T298" s="1"/>
      <c r="U298" s="1"/>
      <c r="V298" s="1" t="s">
        <v>14126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6939</v>
      </c>
      <c r="H299" s="1" t="s">
        <v>8544</v>
      </c>
      <c r="I299" s="1" t="s">
        <v>10165</v>
      </c>
      <c r="J299" s="1"/>
      <c r="K299" s="1" t="s">
        <v>11473</v>
      </c>
      <c r="L299" s="1" t="s">
        <v>297</v>
      </c>
      <c r="M299" s="1" t="s">
        <v>11770</v>
      </c>
      <c r="N299" s="1" t="s">
        <v>13143</v>
      </c>
      <c r="O299" s="1" t="s">
        <v>297</v>
      </c>
      <c r="P299" s="1" t="s">
        <v>13145</v>
      </c>
      <c r="Q299" s="1" t="s">
        <v>13145</v>
      </c>
      <c r="R299" s="1" t="s">
        <v>14114</v>
      </c>
      <c r="S299" s="1" t="s">
        <v>297</v>
      </c>
      <c r="T299" s="1"/>
      <c r="U299" s="1"/>
      <c r="V299" s="1" t="s">
        <v>14126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6940</v>
      </c>
      <c r="H300" s="1" t="s">
        <v>8545</v>
      </c>
      <c r="I300" s="1" t="s">
        <v>10166</v>
      </c>
      <c r="J300" s="1"/>
      <c r="K300" s="1" t="s">
        <v>11473</v>
      </c>
      <c r="L300" s="1" t="s">
        <v>298</v>
      </c>
      <c r="M300" s="1" t="s">
        <v>11771</v>
      </c>
      <c r="N300" s="1" t="s">
        <v>13143</v>
      </c>
      <c r="O300" s="1" t="s">
        <v>298</v>
      </c>
      <c r="P300" s="1" t="s">
        <v>13145</v>
      </c>
      <c r="Q300" s="1" t="s">
        <v>13145</v>
      </c>
      <c r="R300" s="1" t="s">
        <v>14114</v>
      </c>
      <c r="S300" s="1" t="s">
        <v>298</v>
      </c>
      <c r="T300" s="1"/>
      <c r="U300" s="1"/>
      <c r="V300" s="1" t="s">
        <v>14126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6941</v>
      </c>
      <c r="H301" s="1" t="s">
        <v>8546</v>
      </c>
      <c r="I301" s="1" t="s">
        <v>10167</v>
      </c>
      <c r="J301" s="1"/>
      <c r="K301" s="1" t="s">
        <v>11473</v>
      </c>
      <c r="L301" s="1" t="s">
        <v>299</v>
      </c>
      <c r="M301" s="1" t="s">
        <v>11772</v>
      </c>
      <c r="N301" s="1" t="s">
        <v>13143</v>
      </c>
      <c r="O301" s="1" t="s">
        <v>299</v>
      </c>
      <c r="P301" s="1" t="s">
        <v>13145</v>
      </c>
      <c r="Q301" s="1" t="s">
        <v>13145</v>
      </c>
      <c r="R301" s="1" t="s">
        <v>14114</v>
      </c>
      <c r="S301" s="1" t="s">
        <v>299</v>
      </c>
      <c r="T301" s="1"/>
      <c r="U301" s="1"/>
      <c r="V301" s="1" t="s">
        <v>14126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8547</v>
      </c>
      <c r="I302" s="1" t="s">
        <v>10168</v>
      </c>
      <c r="J302" s="1"/>
      <c r="K302" s="1" t="s">
        <v>11473</v>
      </c>
      <c r="L302" s="1" t="s">
        <v>300</v>
      </c>
      <c r="M302" s="1" t="s">
        <v>11773</v>
      </c>
      <c r="N302" s="1" t="s">
        <v>13143</v>
      </c>
      <c r="O302" s="1" t="s">
        <v>300</v>
      </c>
      <c r="P302" s="1" t="s">
        <v>13145</v>
      </c>
      <c r="Q302" s="1" t="s">
        <v>13145</v>
      </c>
      <c r="R302" s="1" t="s">
        <v>14114</v>
      </c>
      <c r="S302" s="1" t="s">
        <v>300</v>
      </c>
      <c r="T302" s="1"/>
      <c r="U302" s="1"/>
      <c r="V302" s="1" t="s">
        <v>14126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6943</v>
      </c>
      <c r="H303" s="1" t="s">
        <v>8548</v>
      </c>
      <c r="I303" s="1" t="s">
        <v>10169</v>
      </c>
      <c r="J303" s="1"/>
      <c r="K303" s="1" t="s">
        <v>11473</v>
      </c>
      <c r="L303" s="1" t="s">
        <v>301</v>
      </c>
      <c r="M303" s="1" t="s">
        <v>11774</v>
      </c>
      <c r="N303" s="1" t="s">
        <v>13143</v>
      </c>
      <c r="O303" s="1" t="s">
        <v>301</v>
      </c>
      <c r="P303" s="1" t="s">
        <v>13145</v>
      </c>
      <c r="Q303" s="1" t="s">
        <v>13145</v>
      </c>
      <c r="R303" s="1" t="s">
        <v>14114</v>
      </c>
      <c r="S303" s="1" t="s">
        <v>301</v>
      </c>
      <c r="T303" s="1"/>
      <c r="U303" s="1"/>
      <c r="V303" s="1" t="s">
        <v>14126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3689</v>
      </c>
      <c r="H304" s="1" t="s">
        <v>8549</v>
      </c>
      <c r="I304" s="1" t="s">
        <v>10170</v>
      </c>
      <c r="J304" s="1"/>
      <c r="K304" s="1" t="s">
        <v>11473</v>
      </c>
      <c r="L304" s="1" t="s">
        <v>302</v>
      </c>
      <c r="M304" s="1" t="s">
        <v>11775</v>
      </c>
      <c r="N304" s="1" t="s">
        <v>13143</v>
      </c>
      <c r="O304" s="1" t="s">
        <v>302</v>
      </c>
      <c r="P304" s="1" t="s">
        <v>13145</v>
      </c>
      <c r="Q304" s="1" t="s">
        <v>13145</v>
      </c>
      <c r="R304" s="1" t="s">
        <v>14114</v>
      </c>
      <c r="S304" s="1" t="s">
        <v>302</v>
      </c>
      <c r="T304" s="1"/>
      <c r="U304" s="1"/>
      <c r="V304" s="1" t="s">
        <v>14126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6944</v>
      </c>
      <c r="H305" s="1" t="s">
        <v>8550</v>
      </c>
      <c r="I305" s="1" t="s">
        <v>10171</v>
      </c>
      <c r="J305" s="1"/>
      <c r="K305" s="1" t="s">
        <v>11473</v>
      </c>
      <c r="L305" s="1" t="s">
        <v>303</v>
      </c>
      <c r="M305" s="1" t="s">
        <v>11776</v>
      </c>
      <c r="N305" s="1" t="s">
        <v>13143</v>
      </c>
      <c r="O305" s="1" t="s">
        <v>303</v>
      </c>
      <c r="P305" s="1" t="s">
        <v>13145</v>
      </c>
      <c r="Q305" s="1" t="s">
        <v>13145</v>
      </c>
      <c r="R305" s="1" t="s">
        <v>14114</v>
      </c>
      <c r="S305" s="1" t="s">
        <v>303</v>
      </c>
      <c r="T305" s="1"/>
      <c r="U305" s="1"/>
      <c r="V305" s="1" t="s">
        <v>14126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6945</v>
      </c>
      <c r="H306" s="1" t="s">
        <v>8551</v>
      </c>
      <c r="I306" s="1" t="s">
        <v>10172</v>
      </c>
      <c r="J306" s="1"/>
      <c r="K306" s="1" t="s">
        <v>11473</v>
      </c>
      <c r="L306" s="1" t="s">
        <v>304</v>
      </c>
      <c r="M306" s="1" t="s">
        <v>11777</v>
      </c>
      <c r="N306" s="1" t="s">
        <v>13143</v>
      </c>
      <c r="O306" s="1" t="s">
        <v>304</v>
      </c>
      <c r="P306" s="1" t="s">
        <v>13145</v>
      </c>
      <c r="Q306" s="1" t="s">
        <v>13145</v>
      </c>
      <c r="R306" s="1" t="s">
        <v>14114</v>
      </c>
      <c r="S306" s="1" t="s">
        <v>304</v>
      </c>
      <c r="T306" s="1"/>
      <c r="U306" s="1"/>
      <c r="V306" s="1" t="s">
        <v>14126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6946</v>
      </c>
      <c r="H307" s="1" t="s">
        <v>8552</v>
      </c>
      <c r="I307" s="1" t="s">
        <v>10173</v>
      </c>
      <c r="J307" s="1"/>
      <c r="K307" s="1" t="s">
        <v>11473</v>
      </c>
      <c r="L307" s="1" t="s">
        <v>305</v>
      </c>
      <c r="M307" s="1" t="s">
        <v>11778</v>
      </c>
      <c r="N307" s="1" t="s">
        <v>13143</v>
      </c>
      <c r="O307" s="1" t="s">
        <v>305</v>
      </c>
      <c r="P307" s="1" t="s">
        <v>13145</v>
      </c>
      <c r="Q307" s="1" t="s">
        <v>13145</v>
      </c>
      <c r="R307" s="1" t="s">
        <v>14114</v>
      </c>
      <c r="S307" s="1" t="s">
        <v>305</v>
      </c>
      <c r="T307" s="1"/>
      <c r="U307" s="1"/>
      <c r="V307" s="1" t="s">
        <v>14126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6947</v>
      </c>
      <c r="H308" s="1" t="s">
        <v>8553</v>
      </c>
      <c r="I308" s="1" t="s">
        <v>10174</v>
      </c>
      <c r="J308" s="1"/>
      <c r="K308" s="1" t="s">
        <v>11473</v>
      </c>
      <c r="L308" s="1" t="s">
        <v>306</v>
      </c>
      <c r="M308" s="1" t="s">
        <v>11779</v>
      </c>
      <c r="N308" s="1" t="s">
        <v>13143</v>
      </c>
      <c r="O308" s="1" t="s">
        <v>306</v>
      </c>
      <c r="P308" s="1" t="s">
        <v>13145</v>
      </c>
      <c r="Q308" s="1" t="s">
        <v>13145</v>
      </c>
      <c r="R308" s="1" t="s">
        <v>14114</v>
      </c>
      <c r="S308" s="1" t="s">
        <v>306</v>
      </c>
      <c r="T308" s="1"/>
      <c r="U308" s="1"/>
      <c r="V308" s="1" t="s">
        <v>14126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6948</v>
      </c>
      <c r="H309" s="1" t="s">
        <v>3697</v>
      </c>
      <c r="I309" s="1" t="s">
        <v>10175</v>
      </c>
      <c r="J309" s="1"/>
      <c r="K309" s="1" t="s">
        <v>11473</v>
      </c>
      <c r="L309" s="1" t="s">
        <v>307</v>
      </c>
      <c r="M309" s="1" t="s">
        <v>11780</v>
      </c>
      <c r="N309" s="1" t="s">
        <v>13143</v>
      </c>
      <c r="O309" s="1" t="s">
        <v>307</v>
      </c>
      <c r="P309" s="1" t="s">
        <v>13145</v>
      </c>
      <c r="Q309" s="1" t="s">
        <v>13145</v>
      </c>
      <c r="R309" s="1" t="s">
        <v>14114</v>
      </c>
      <c r="S309" s="1" t="s">
        <v>307</v>
      </c>
      <c r="T309" s="1"/>
      <c r="U309" s="1"/>
      <c r="V309" s="1" t="s">
        <v>14126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6949</v>
      </c>
      <c r="H310" s="1" t="s">
        <v>8554</v>
      </c>
      <c r="I310" s="1" t="s">
        <v>10176</v>
      </c>
      <c r="J310" s="1"/>
      <c r="K310" s="1" t="s">
        <v>11473</v>
      </c>
      <c r="L310" s="1" t="s">
        <v>308</v>
      </c>
      <c r="M310" s="1" t="s">
        <v>11781</v>
      </c>
      <c r="N310" s="1" t="s">
        <v>13143</v>
      </c>
      <c r="O310" s="1" t="s">
        <v>308</v>
      </c>
      <c r="P310" s="1" t="s">
        <v>13145</v>
      </c>
      <c r="Q310" s="1" t="s">
        <v>13145</v>
      </c>
      <c r="R310" s="1" t="s">
        <v>14114</v>
      </c>
      <c r="S310" s="1" t="s">
        <v>308</v>
      </c>
      <c r="T310" s="1"/>
      <c r="U310" s="1"/>
      <c r="V310" s="1" t="s">
        <v>14126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6950</v>
      </c>
      <c r="H311" s="1" t="s">
        <v>8555</v>
      </c>
      <c r="I311" s="1" t="s">
        <v>10177</v>
      </c>
      <c r="J311" s="1"/>
      <c r="K311" s="1" t="s">
        <v>11473</v>
      </c>
      <c r="L311" s="1" t="s">
        <v>309</v>
      </c>
      <c r="M311" s="1" t="s">
        <v>11782</v>
      </c>
      <c r="N311" s="1" t="s">
        <v>13143</v>
      </c>
      <c r="O311" s="1" t="s">
        <v>309</v>
      </c>
      <c r="P311" s="1" t="s">
        <v>13145</v>
      </c>
      <c r="Q311" s="1" t="s">
        <v>13145</v>
      </c>
      <c r="R311" s="1" t="s">
        <v>14114</v>
      </c>
      <c r="S311" s="1" t="s">
        <v>309</v>
      </c>
      <c r="T311" s="1"/>
      <c r="U311" s="1"/>
      <c r="V311" s="1" t="s">
        <v>14126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6951</v>
      </c>
      <c r="H312" s="1" t="s">
        <v>3697</v>
      </c>
      <c r="I312" s="1" t="s">
        <v>10178</v>
      </c>
      <c r="J312" s="1"/>
      <c r="K312" s="1" t="s">
        <v>11473</v>
      </c>
      <c r="L312" s="1" t="s">
        <v>310</v>
      </c>
      <c r="M312" s="1" t="s">
        <v>11783</v>
      </c>
      <c r="N312" s="1" t="s">
        <v>13143</v>
      </c>
      <c r="O312" s="1" t="s">
        <v>310</v>
      </c>
      <c r="P312" s="1" t="s">
        <v>13145</v>
      </c>
      <c r="Q312" s="1" t="s">
        <v>13145</v>
      </c>
      <c r="R312" s="1" t="s">
        <v>14114</v>
      </c>
      <c r="S312" s="1" t="s">
        <v>310</v>
      </c>
      <c r="T312" s="1"/>
      <c r="U312" s="1"/>
      <c r="V312" s="1" t="s">
        <v>14126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6952</v>
      </c>
      <c r="H313" s="1" t="s">
        <v>8556</v>
      </c>
      <c r="I313" s="1" t="s">
        <v>10179</v>
      </c>
      <c r="J313" s="1"/>
      <c r="K313" s="1" t="s">
        <v>11473</v>
      </c>
      <c r="L313" s="1" t="s">
        <v>311</v>
      </c>
      <c r="M313" s="1" t="s">
        <v>11784</v>
      </c>
      <c r="N313" s="1" t="s">
        <v>13143</v>
      </c>
      <c r="O313" s="1" t="s">
        <v>311</v>
      </c>
      <c r="P313" s="1" t="s">
        <v>13145</v>
      </c>
      <c r="Q313" s="1" t="s">
        <v>13145</v>
      </c>
      <c r="R313" s="1" t="s">
        <v>14114</v>
      </c>
      <c r="S313" s="1" t="s">
        <v>311</v>
      </c>
      <c r="T313" s="1"/>
      <c r="U313" s="1"/>
      <c r="V313" s="1" t="s">
        <v>14126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6953</v>
      </c>
      <c r="H314" s="1" t="s">
        <v>8557</v>
      </c>
      <c r="I314" s="1" t="s">
        <v>10180</v>
      </c>
      <c r="J314" s="1"/>
      <c r="K314" s="1" t="s">
        <v>11473</v>
      </c>
      <c r="L314" s="1" t="s">
        <v>312</v>
      </c>
      <c r="M314" s="1" t="s">
        <v>11785</v>
      </c>
      <c r="N314" s="1" t="s">
        <v>13143</v>
      </c>
      <c r="O314" s="1" t="s">
        <v>312</v>
      </c>
      <c r="P314" s="1" t="s">
        <v>13145</v>
      </c>
      <c r="Q314" s="1" t="s">
        <v>13145</v>
      </c>
      <c r="R314" s="1" t="s">
        <v>14114</v>
      </c>
      <c r="S314" s="1" t="s">
        <v>312</v>
      </c>
      <c r="T314" s="1"/>
      <c r="U314" s="1"/>
      <c r="V314" s="1" t="s">
        <v>14126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3700</v>
      </c>
      <c r="H315" s="1" t="s">
        <v>8558</v>
      </c>
      <c r="I315" s="1" t="s">
        <v>10181</v>
      </c>
      <c r="J315" s="1"/>
      <c r="K315" s="1" t="s">
        <v>11473</v>
      </c>
      <c r="L315" s="1" t="s">
        <v>313</v>
      </c>
      <c r="M315" s="1" t="s">
        <v>11786</v>
      </c>
      <c r="N315" s="1" t="s">
        <v>13143</v>
      </c>
      <c r="O315" s="1" t="s">
        <v>313</v>
      </c>
      <c r="P315" s="1" t="s">
        <v>13146</v>
      </c>
      <c r="Q315" s="1" t="s">
        <v>13156</v>
      </c>
      <c r="R315" s="1" t="s">
        <v>14114</v>
      </c>
      <c r="S315" s="1" t="s">
        <v>313</v>
      </c>
      <c r="T315" s="1" t="s">
        <v>14116</v>
      </c>
      <c r="U315" s="1"/>
      <c r="V315" s="1" t="s">
        <v>14126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6954</v>
      </c>
      <c r="H316" s="1" t="s">
        <v>8559</v>
      </c>
      <c r="I316" s="1" t="s">
        <v>10182</v>
      </c>
      <c r="J316" s="1"/>
      <c r="K316" s="1" t="s">
        <v>11473</v>
      </c>
      <c r="L316" s="1" t="s">
        <v>314</v>
      </c>
      <c r="M316" s="1" t="s">
        <v>11787</v>
      </c>
      <c r="N316" s="1" t="s">
        <v>13143</v>
      </c>
      <c r="O316" s="1" t="s">
        <v>314</v>
      </c>
      <c r="P316" s="1" t="s">
        <v>13146</v>
      </c>
      <c r="Q316" s="1" t="s">
        <v>13157</v>
      </c>
      <c r="R316" s="1" t="s">
        <v>14114</v>
      </c>
      <c r="S316" s="1" t="s">
        <v>314</v>
      </c>
      <c r="T316" s="1"/>
      <c r="U316" s="1"/>
      <c r="V316" s="1" t="s">
        <v>14126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6955</v>
      </c>
      <c r="H317" s="1" t="s">
        <v>8560</v>
      </c>
      <c r="I317" s="1" t="s">
        <v>10183</v>
      </c>
      <c r="J317" s="1"/>
      <c r="K317" s="1" t="s">
        <v>11473</v>
      </c>
      <c r="L317" s="1" t="s">
        <v>315</v>
      </c>
      <c r="M317" s="1" t="s">
        <v>11788</v>
      </c>
      <c r="N317" s="1" t="s">
        <v>13143</v>
      </c>
      <c r="O317" s="1" t="s">
        <v>315</v>
      </c>
      <c r="P317" s="1" t="s">
        <v>13146</v>
      </c>
      <c r="Q317" s="1" t="s">
        <v>13158</v>
      </c>
      <c r="R317" s="1" t="s">
        <v>14114</v>
      </c>
      <c r="S317" s="1" t="s">
        <v>315</v>
      </c>
      <c r="T317" s="1"/>
      <c r="U317" s="1"/>
      <c r="V317" s="1" t="s">
        <v>14126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6956</v>
      </c>
      <c r="H318" s="1" t="s">
        <v>8561</v>
      </c>
      <c r="I318" s="1" t="s">
        <v>10184</v>
      </c>
      <c r="J318" s="1"/>
      <c r="K318" s="1" t="s">
        <v>11473</v>
      </c>
      <c r="L318" s="1" t="s">
        <v>316</v>
      </c>
      <c r="M318" s="1" t="s">
        <v>11789</v>
      </c>
      <c r="N318" s="1" t="s">
        <v>13143</v>
      </c>
      <c r="O318" s="1" t="s">
        <v>316</v>
      </c>
      <c r="P318" s="1" t="s">
        <v>13146</v>
      </c>
      <c r="Q318" s="1" t="s">
        <v>13159</v>
      </c>
      <c r="R318" s="1" t="s">
        <v>14114</v>
      </c>
      <c r="S318" s="1" t="s">
        <v>316</v>
      </c>
      <c r="T318" s="1"/>
      <c r="U318" s="1"/>
      <c r="V318" s="1" t="s">
        <v>14126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6957</v>
      </c>
      <c r="H319" s="1" t="s">
        <v>8562</v>
      </c>
      <c r="I319" s="1" t="s">
        <v>10185</v>
      </c>
      <c r="J319" s="1"/>
      <c r="K319" s="1" t="s">
        <v>11473</v>
      </c>
      <c r="L319" s="1" t="s">
        <v>317</v>
      </c>
      <c r="M319" s="1" t="s">
        <v>11790</v>
      </c>
      <c r="N319" s="1" t="s">
        <v>13143</v>
      </c>
      <c r="O319" s="1" t="s">
        <v>317</v>
      </c>
      <c r="P319" s="1" t="s">
        <v>13146</v>
      </c>
      <c r="Q319" s="1" t="s">
        <v>13160</v>
      </c>
      <c r="R319" s="1" t="s">
        <v>14114</v>
      </c>
      <c r="S319" s="1" t="s">
        <v>317</v>
      </c>
      <c r="T319" s="1"/>
      <c r="U319" s="1"/>
      <c r="V319" s="1" t="s">
        <v>14126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6958</v>
      </c>
      <c r="H320" s="1" t="s">
        <v>8563</v>
      </c>
      <c r="I320" s="1" t="s">
        <v>10186</v>
      </c>
      <c r="J320" s="1"/>
      <c r="K320" s="1" t="s">
        <v>11473</v>
      </c>
      <c r="L320" s="1" t="s">
        <v>318</v>
      </c>
      <c r="M320" s="1" t="s">
        <v>11791</v>
      </c>
      <c r="N320" s="1" t="s">
        <v>13143</v>
      </c>
      <c r="O320" s="1" t="s">
        <v>318</v>
      </c>
      <c r="P320" s="1" t="s">
        <v>13146</v>
      </c>
      <c r="Q320" s="1" t="s">
        <v>13161</v>
      </c>
      <c r="R320" s="1" t="s">
        <v>14114</v>
      </c>
      <c r="S320" s="1" t="s">
        <v>318</v>
      </c>
      <c r="T320" s="1"/>
      <c r="U320" s="1"/>
      <c r="V320" s="1" t="s">
        <v>14126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3706</v>
      </c>
      <c r="H321" s="1" t="s">
        <v>8564</v>
      </c>
      <c r="I321" s="1" t="s">
        <v>10187</v>
      </c>
      <c r="J321" s="1"/>
      <c r="K321" s="1" t="s">
        <v>11473</v>
      </c>
      <c r="L321" s="1" t="s">
        <v>319</v>
      </c>
      <c r="M321" s="1" t="s">
        <v>11792</v>
      </c>
      <c r="N321" s="1" t="s">
        <v>13143</v>
      </c>
      <c r="O321" s="1" t="s">
        <v>319</v>
      </c>
      <c r="P321" s="1" t="s">
        <v>13146</v>
      </c>
      <c r="Q321" s="1" t="s">
        <v>13162</v>
      </c>
      <c r="R321" s="1" t="s">
        <v>14114</v>
      </c>
      <c r="S321" s="1" t="s">
        <v>319</v>
      </c>
      <c r="T321" s="1"/>
      <c r="U321" s="1"/>
      <c r="V321" s="1" t="s">
        <v>14126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6959</v>
      </c>
      <c r="H322" s="1" t="s">
        <v>8565</v>
      </c>
      <c r="I322" s="1" t="s">
        <v>10188</v>
      </c>
      <c r="J322" s="1"/>
      <c r="K322" s="1" t="s">
        <v>11473</v>
      </c>
      <c r="L322" s="1" t="s">
        <v>320</v>
      </c>
      <c r="M322" s="1" t="s">
        <v>11793</v>
      </c>
      <c r="N322" s="1" t="s">
        <v>13143</v>
      </c>
      <c r="O322" s="1" t="s">
        <v>320</v>
      </c>
      <c r="P322" s="1" t="s">
        <v>13146</v>
      </c>
      <c r="Q322" s="1" t="s">
        <v>13163</v>
      </c>
      <c r="R322" s="1" t="s">
        <v>14114</v>
      </c>
      <c r="S322" s="1" t="s">
        <v>320</v>
      </c>
      <c r="T322" s="1"/>
      <c r="U322" s="1"/>
      <c r="V322" s="1" t="s">
        <v>14126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6960</v>
      </c>
      <c r="H323" s="1" t="s">
        <v>8566</v>
      </c>
      <c r="I323" s="1" t="s">
        <v>10189</v>
      </c>
      <c r="J323" s="1"/>
      <c r="K323" s="1" t="s">
        <v>11473</v>
      </c>
      <c r="L323" s="1" t="s">
        <v>321</v>
      </c>
      <c r="M323" s="1" t="s">
        <v>11794</v>
      </c>
      <c r="N323" s="1" t="s">
        <v>13143</v>
      </c>
      <c r="O323" s="1" t="s">
        <v>321</v>
      </c>
      <c r="P323" s="1" t="s">
        <v>13146</v>
      </c>
      <c r="Q323" s="1" t="s">
        <v>13164</v>
      </c>
      <c r="R323" s="1" t="s">
        <v>14114</v>
      </c>
      <c r="S323" s="1" t="s">
        <v>321</v>
      </c>
      <c r="T323" s="1"/>
      <c r="U323" s="1"/>
      <c r="V323" s="1" t="s">
        <v>14126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6961</v>
      </c>
      <c r="H324" s="1" t="s">
        <v>8567</v>
      </c>
      <c r="I324" s="1" t="s">
        <v>10190</v>
      </c>
      <c r="J324" s="1"/>
      <c r="K324" s="1" t="s">
        <v>11473</v>
      </c>
      <c r="L324" s="1" t="s">
        <v>322</v>
      </c>
      <c r="M324" s="1" t="s">
        <v>11795</v>
      </c>
      <c r="N324" s="1" t="s">
        <v>13143</v>
      </c>
      <c r="O324" s="1" t="s">
        <v>322</v>
      </c>
      <c r="P324" s="1" t="s">
        <v>13146</v>
      </c>
      <c r="Q324" s="1" t="s">
        <v>13165</v>
      </c>
      <c r="R324" s="1" t="s">
        <v>14114</v>
      </c>
      <c r="S324" s="1" t="s">
        <v>322</v>
      </c>
      <c r="T324" s="1"/>
      <c r="U324" s="1"/>
      <c r="V324" s="1" t="s">
        <v>14126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6962</v>
      </c>
      <c r="H325" s="1" t="s">
        <v>8568</v>
      </c>
      <c r="I325" s="1" t="s">
        <v>10191</v>
      </c>
      <c r="J325" s="1"/>
      <c r="K325" s="1" t="s">
        <v>11473</v>
      </c>
      <c r="L325" s="1" t="s">
        <v>323</v>
      </c>
      <c r="M325" s="1" t="s">
        <v>11796</v>
      </c>
      <c r="N325" s="1" t="s">
        <v>13143</v>
      </c>
      <c r="O325" s="1" t="s">
        <v>323</v>
      </c>
      <c r="P325" s="1" t="s">
        <v>13146</v>
      </c>
      <c r="Q325" s="1" t="s">
        <v>13166</v>
      </c>
      <c r="R325" s="1" t="s">
        <v>14114</v>
      </c>
      <c r="S325" s="1" t="s">
        <v>323</v>
      </c>
      <c r="T325" s="1"/>
      <c r="U325" s="1"/>
      <c r="V325" s="1" t="s">
        <v>14126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3711</v>
      </c>
      <c r="H326" s="1" t="s">
        <v>8569</v>
      </c>
      <c r="I326" s="1" t="s">
        <v>10192</v>
      </c>
      <c r="J326" s="1"/>
      <c r="K326" s="1" t="s">
        <v>11473</v>
      </c>
      <c r="L326" s="1" t="s">
        <v>324</v>
      </c>
      <c r="M326" s="1" t="s">
        <v>11797</v>
      </c>
      <c r="N326" s="1" t="s">
        <v>13143</v>
      </c>
      <c r="O326" s="1" t="s">
        <v>324</v>
      </c>
      <c r="P326" s="1" t="s">
        <v>13146</v>
      </c>
      <c r="Q326" s="1" t="s">
        <v>13167</v>
      </c>
      <c r="R326" s="1" t="s">
        <v>14114</v>
      </c>
      <c r="S326" s="1" t="s">
        <v>324</v>
      </c>
      <c r="T326" s="1"/>
      <c r="U326" s="1"/>
      <c r="V326" s="1" t="s">
        <v>14126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6963</v>
      </c>
      <c r="H327" s="1" t="s">
        <v>8570</v>
      </c>
      <c r="I327" s="1" t="s">
        <v>10193</v>
      </c>
      <c r="J327" s="1"/>
      <c r="K327" s="1" t="s">
        <v>11473</v>
      </c>
      <c r="L327" s="1" t="s">
        <v>325</v>
      </c>
      <c r="M327" s="1" t="s">
        <v>11798</v>
      </c>
      <c r="N327" s="1" t="s">
        <v>13143</v>
      </c>
      <c r="O327" s="1" t="s">
        <v>325</v>
      </c>
      <c r="P327" s="1" t="s">
        <v>13146</v>
      </c>
      <c r="Q327" s="1" t="s">
        <v>13168</v>
      </c>
      <c r="R327" s="1" t="s">
        <v>14114</v>
      </c>
      <c r="S327" s="1" t="s">
        <v>325</v>
      </c>
      <c r="T327" s="1"/>
      <c r="U327" s="1"/>
      <c r="V327" s="1" t="s">
        <v>14126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6964</v>
      </c>
      <c r="H328" s="1" t="s">
        <v>8571</v>
      </c>
      <c r="I328" s="1" t="s">
        <v>10194</v>
      </c>
      <c r="J328" s="1"/>
      <c r="K328" s="1" t="s">
        <v>11473</v>
      </c>
      <c r="L328" s="1" t="s">
        <v>326</v>
      </c>
      <c r="M328" s="1" t="s">
        <v>11799</v>
      </c>
      <c r="N328" s="1" t="s">
        <v>13143</v>
      </c>
      <c r="O328" s="1" t="s">
        <v>326</v>
      </c>
      <c r="P328" s="1" t="s">
        <v>13146</v>
      </c>
      <c r="Q328" s="1" t="s">
        <v>13169</v>
      </c>
      <c r="R328" s="1" t="s">
        <v>14114</v>
      </c>
      <c r="S328" s="1" t="s">
        <v>326</v>
      </c>
      <c r="T328" s="1"/>
      <c r="U328" s="1"/>
      <c r="V328" s="1" t="s">
        <v>14126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6965</v>
      </c>
      <c r="H329" s="1" t="s">
        <v>8572</v>
      </c>
      <c r="I329" s="1" t="s">
        <v>10195</v>
      </c>
      <c r="J329" s="1"/>
      <c r="K329" s="1" t="s">
        <v>11473</v>
      </c>
      <c r="L329" s="1" t="s">
        <v>327</v>
      </c>
      <c r="M329" s="1" t="s">
        <v>11800</v>
      </c>
      <c r="N329" s="1" t="s">
        <v>13143</v>
      </c>
      <c r="O329" s="1" t="s">
        <v>327</v>
      </c>
      <c r="P329" s="1" t="s">
        <v>13146</v>
      </c>
      <c r="Q329" s="1" t="s">
        <v>13170</v>
      </c>
      <c r="R329" s="1" t="s">
        <v>14114</v>
      </c>
      <c r="S329" s="1" t="s">
        <v>327</v>
      </c>
      <c r="T329" s="1"/>
      <c r="U329" s="1"/>
      <c r="V329" s="1" t="s">
        <v>14126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6966</v>
      </c>
      <c r="H330" s="1" t="s">
        <v>6966</v>
      </c>
      <c r="I330" s="1" t="s">
        <v>10196</v>
      </c>
      <c r="J330" s="1"/>
      <c r="K330" s="1" t="s">
        <v>11473</v>
      </c>
      <c r="L330" s="1" t="s">
        <v>328</v>
      </c>
      <c r="M330" s="1" t="s">
        <v>11801</v>
      </c>
      <c r="N330" s="1" t="s">
        <v>13143</v>
      </c>
      <c r="O330" s="1" t="s">
        <v>328</v>
      </c>
      <c r="P330" s="1" t="s">
        <v>13146</v>
      </c>
      <c r="Q330" s="1" t="s">
        <v>13171</v>
      </c>
      <c r="R330" s="1" t="s">
        <v>14114</v>
      </c>
      <c r="S330" s="1" t="s">
        <v>328</v>
      </c>
      <c r="T330" s="1"/>
      <c r="U330" s="1"/>
      <c r="V330" s="1" t="s">
        <v>14126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6967</v>
      </c>
      <c r="H331" s="1" t="s">
        <v>8573</v>
      </c>
      <c r="I331" s="1" t="s">
        <v>10197</v>
      </c>
      <c r="J331" s="1"/>
      <c r="K331" s="1" t="s">
        <v>11473</v>
      </c>
      <c r="L331" s="1" t="s">
        <v>329</v>
      </c>
      <c r="M331" s="1" t="s">
        <v>11802</v>
      </c>
      <c r="N331" s="1" t="s">
        <v>13143</v>
      </c>
      <c r="O331" s="1" t="s">
        <v>329</v>
      </c>
      <c r="P331" s="1" t="s">
        <v>13146</v>
      </c>
      <c r="Q331" s="1" t="s">
        <v>13172</v>
      </c>
      <c r="R331" s="1" t="s">
        <v>14114</v>
      </c>
      <c r="S331" s="1" t="s">
        <v>329</v>
      </c>
      <c r="T331" s="1"/>
      <c r="U331" s="1"/>
      <c r="V331" s="1" t="s">
        <v>14126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6968</v>
      </c>
      <c r="H332" s="1" t="s">
        <v>8574</v>
      </c>
      <c r="I332" s="1" t="s">
        <v>10198</v>
      </c>
      <c r="J332" s="1"/>
      <c r="K332" s="1" t="s">
        <v>11473</v>
      </c>
      <c r="L332" s="1" t="s">
        <v>330</v>
      </c>
      <c r="M332" s="1" t="s">
        <v>11803</v>
      </c>
      <c r="N332" s="1" t="s">
        <v>13143</v>
      </c>
      <c r="O332" s="1" t="s">
        <v>330</v>
      </c>
      <c r="P332" s="1" t="s">
        <v>13146</v>
      </c>
      <c r="Q332" s="1" t="s">
        <v>13173</v>
      </c>
      <c r="R332" s="1" t="s">
        <v>14114</v>
      </c>
      <c r="S332" s="1" t="s">
        <v>330</v>
      </c>
      <c r="T332" s="1"/>
      <c r="U332" s="1"/>
      <c r="V332" s="1" t="s">
        <v>14126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6969</v>
      </c>
      <c r="H333" s="1" t="s">
        <v>8575</v>
      </c>
      <c r="I333" s="1" t="s">
        <v>10199</v>
      </c>
      <c r="J333" s="1"/>
      <c r="K333" s="1" t="s">
        <v>11473</v>
      </c>
      <c r="L333" s="1" t="s">
        <v>331</v>
      </c>
      <c r="M333" s="1" t="s">
        <v>11804</v>
      </c>
      <c r="N333" s="1" t="s">
        <v>13143</v>
      </c>
      <c r="O333" s="1" t="s">
        <v>331</v>
      </c>
      <c r="P333" s="1" t="s">
        <v>13146</v>
      </c>
      <c r="Q333" s="1" t="s">
        <v>13174</v>
      </c>
      <c r="R333" s="1" t="s">
        <v>14114</v>
      </c>
      <c r="S333" s="1" t="s">
        <v>331</v>
      </c>
      <c r="T333" s="1"/>
      <c r="U333" s="1"/>
      <c r="V333" s="1" t="s">
        <v>14126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6970</v>
      </c>
      <c r="H334" s="1" t="s">
        <v>8576</v>
      </c>
      <c r="I334" s="1" t="s">
        <v>10200</v>
      </c>
      <c r="J334" s="1"/>
      <c r="K334" s="1" t="s">
        <v>11473</v>
      </c>
      <c r="L334" s="1" t="s">
        <v>332</v>
      </c>
      <c r="M334" s="1" t="s">
        <v>11805</v>
      </c>
      <c r="N334" s="1" t="s">
        <v>13143</v>
      </c>
      <c r="O334" s="1" t="s">
        <v>332</v>
      </c>
      <c r="P334" s="1" t="s">
        <v>13146</v>
      </c>
      <c r="Q334" s="1" t="s">
        <v>13175</v>
      </c>
      <c r="R334" s="1" t="s">
        <v>14114</v>
      </c>
      <c r="S334" s="1" t="s">
        <v>332</v>
      </c>
      <c r="T334" s="1"/>
      <c r="U334" s="1"/>
      <c r="V334" s="1" t="s">
        <v>14126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3720</v>
      </c>
      <c r="H335" s="1" t="s">
        <v>8577</v>
      </c>
      <c r="I335" s="1" t="s">
        <v>10201</v>
      </c>
      <c r="J335" s="1"/>
      <c r="K335" s="1" t="s">
        <v>11473</v>
      </c>
      <c r="L335" s="1" t="s">
        <v>333</v>
      </c>
      <c r="M335" s="1" t="s">
        <v>11806</v>
      </c>
      <c r="N335" s="1" t="s">
        <v>13143</v>
      </c>
      <c r="O335" s="1" t="s">
        <v>333</v>
      </c>
      <c r="P335" s="1" t="s">
        <v>13146</v>
      </c>
      <c r="Q335" s="1" t="s">
        <v>13176</v>
      </c>
      <c r="R335" s="1" t="s">
        <v>14114</v>
      </c>
      <c r="S335" s="1" t="s">
        <v>333</v>
      </c>
      <c r="T335" s="1"/>
      <c r="U335" s="1"/>
      <c r="V335" s="1" t="s">
        <v>14126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6971</v>
      </c>
      <c r="H336" s="1" t="s">
        <v>8563</v>
      </c>
      <c r="I336" s="1" t="s">
        <v>10202</v>
      </c>
      <c r="J336" s="1"/>
      <c r="K336" s="1" t="s">
        <v>11473</v>
      </c>
      <c r="L336" s="1" t="s">
        <v>334</v>
      </c>
      <c r="M336" s="1" t="s">
        <v>11807</v>
      </c>
      <c r="N336" s="1" t="s">
        <v>13143</v>
      </c>
      <c r="O336" s="1" t="s">
        <v>334</v>
      </c>
      <c r="P336" s="1" t="s">
        <v>13146</v>
      </c>
      <c r="Q336" s="1" t="s">
        <v>13161</v>
      </c>
      <c r="R336" s="1" t="s">
        <v>14114</v>
      </c>
      <c r="S336" s="1" t="s">
        <v>334</v>
      </c>
      <c r="T336" s="1"/>
      <c r="U336" s="1"/>
      <c r="V336" s="1" t="s">
        <v>14126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6972</v>
      </c>
      <c r="H337" s="1" t="s">
        <v>8578</v>
      </c>
      <c r="I337" s="1" t="s">
        <v>10203</v>
      </c>
      <c r="J337" s="1"/>
      <c r="K337" s="1" t="s">
        <v>11473</v>
      </c>
      <c r="L337" s="1" t="s">
        <v>335</v>
      </c>
      <c r="M337" s="1" t="s">
        <v>11808</v>
      </c>
      <c r="N337" s="1" t="s">
        <v>13143</v>
      </c>
      <c r="O337" s="1" t="s">
        <v>335</v>
      </c>
      <c r="P337" s="1" t="s">
        <v>13146</v>
      </c>
      <c r="Q337" s="1" t="s">
        <v>13177</v>
      </c>
      <c r="R337" s="1" t="s">
        <v>14114</v>
      </c>
      <c r="S337" s="1" t="s">
        <v>335</v>
      </c>
      <c r="T337" s="1"/>
      <c r="U337" s="1"/>
      <c r="V337" s="1" t="s">
        <v>14126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6973</v>
      </c>
      <c r="H338" s="1" t="s">
        <v>8578</v>
      </c>
      <c r="I338" s="1" t="s">
        <v>10204</v>
      </c>
      <c r="J338" s="1"/>
      <c r="K338" s="1" t="s">
        <v>11473</v>
      </c>
      <c r="L338" s="1" t="s">
        <v>336</v>
      </c>
      <c r="M338" s="1" t="s">
        <v>11809</v>
      </c>
      <c r="N338" s="1" t="s">
        <v>13143</v>
      </c>
      <c r="O338" s="1" t="s">
        <v>336</v>
      </c>
      <c r="P338" s="1" t="s">
        <v>13146</v>
      </c>
      <c r="Q338" s="1" t="s">
        <v>13177</v>
      </c>
      <c r="R338" s="1" t="s">
        <v>14114</v>
      </c>
      <c r="S338" s="1" t="s">
        <v>336</v>
      </c>
      <c r="T338" s="1"/>
      <c r="U338" s="1"/>
      <c r="V338" s="1" t="s">
        <v>14126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6974</v>
      </c>
      <c r="H339" s="1" t="s">
        <v>8579</v>
      </c>
      <c r="I339" s="1" t="s">
        <v>10205</v>
      </c>
      <c r="J339" s="1"/>
      <c r="K339" s="1" t="s">
        <v>11473</v>
      </c>
      <c r="L339" s="1" t="s">
        <v>337</v>
      </c>
      <c r="M339" s="1" t="s">
        <v>11810</v>
      </c>
      <c r="N339" s="1" t="s">
        <v>13143</v>
      </c>
      <c r="O339" s="1" t="s">
        <v>337</v>
      </c>
      <c r="P339" s="1" t="s">
        <v>13146</v>
      </c>
      <c r="Q339" s="1" t="s">
        <v>13178</v>
      </c>
      <c r="R339" s="1" t="s">
        <v>14114</v>
      </c>
      <c r="S339" s="1" t="s">
        <v>337</v>
      </c>
      <c r="T339" s="1"/>
      <c r="U339" s="1"/>
      <c r="V339" s="1" t="s">
        <v>14126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6975</v>
      </c>
      <c r="H340" s="1" t="s">
        <v>8580</v>
      </c>
      <c r="I340" s="1" t="s">
        <v>10206</v>
      </c>
      <c r="J340" s="1"/>
      <c r="K340" s="1" t="s">
        <v>11473</v>
      </c>
      <c r="L340" s="1" t="s">
        <v>338</v>
      </c>
      <c r="M340" s="1" t="s">
        <v>11811</v>
      </c>
      <c r="N340" s="1" t="s">
        <v>13143</v>
      </c>
      <c r="O340" s="1" t="s">
        <v>338</v>
      </c>
      <c r="P340" s="1" t="s">
        <v>13146</v>
      </c>
      <c r="Q340" s="1" t="s">
        <v>13179</v>
      </c>
      <c r="R340" s="1" t="s">
        <v>14114</v>
      </c>
      <c r="S340" s="1" t="s">
        <v>338</v>
      </c>
      <c r="T340" s="1"/>
      <c r="U340" s="1"/>
      <c r="V340" s="1" t="s">
        <v>14126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6976</v>
      </c>
      <c r="H341" s="1" t="s">
        <v>8581</v>
      </c>
      <c r="I341" s="1" t="s">
        <v>10207</v>
      </c>
      <c r="J341" s="1"/>
      <c r="K341" s="1" t="s">
        <v>11473</v>
      </c>
      <c r="L341" s="1" t="s">
        <v>339</v>
      </c>
      <c r="M341" s="1" t="s">
        <v>11812</v>
      </c>
      <c r="N341" s="1" t="s">
        <v>13143</v>
      </c>
      <c r="O341" s="1" t="s">
        <v>339</v>
      </c>
      <c r="P341" s="1" t="s">
        <v>13146</v>
      </c>
      <c r="Q341" s="1" t="s">
        <v>13180</v>
      </c>
      <c r="R341" s="1" t="s">
        <v>14114</v>
      </c>
      <c r="S341" s="1" t="s">
        <v>339</v>
      </c>
      <c r="T341" s="1"/>
      <c r="U341" s="1"/>
      <c r="V341" s="1" t="s">
        <v>14126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6977</v>
      </c>
      <c r="H342" s="1" t="s">
        <v>8582</v>
      </c>
      <c r="I342" s="1" t="s">
        <v>10208</v>
      </c>
      <c r="J342" s="1"/>
      <c r="K342" s="1" t="s">
        <v>11473</v>
      </c>
      <c r="L342" s="1" t="s">
        <v>340</v>
      </c>
      <c r="M342" s="1" t="s">
        <v>11813</v>
      </c>
      <c r="N342" s="1" t="s">
        <v>13143</v>
      </c>
      <c r="O342" s="1" t="s">
        <v>340</v>
      </c>
      <c r="P342" s="1" t="s">
        <v>13146</v>
      </c>
      <c r="Q342" s="1" t="s">
        <v>13181</v>
      </c>
      <c r="R342" s="1" t="s">
        <v>14114</v>
      </c>
      <c r="S342" s="1" t="s">
        <v>340</v>
      </c>
      <c r="T342" s="1"/>
      <c r="U342" s="1"/>
      <c r="V342" s="1" t="s">
        <v>14126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6978</v>
      </c>
      <c r="H343" s="1" t="s">
        <v>8583</v>
      </c>
      <c r="I343" s="1" t="s">
        <v>10209</v>
      </c>
      <c r="J343" s="1"/>
      <c r="K343" s="1" t="s">
        <v>11473</v>
      </c>
      <c r="L343" s="1" t="s">
        <v>341</v>
      </c>
      <c r="M343" s="1" t="s">
        <v>11814</v>
      </c>
      <c r="N343" s="1" t="s">
        <v>13143</v>
      </c>
      <c r="O343" s="1" t="s">
        <v>341</v>
      </c>
      <c r="P343" s="1" t="s">
        <v>13146</v>
      </c>
      <c r="Q343" s="1" t="s">
        <v>13182</v>
      </c>
      <c r="R343" s="1" t="s">
        <v>14114</v>
      </c>
      <c r="S343" s="1" t="s">
        <v>341</v>
      </c>
      <c r="T343" s="1"/>
      <c r="U343" s="1"/>
      <c r="V343" s="1" t="s">
        <v>14126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6979</v>
      </c>
      <c r="H344" s="1" t="s">
        <v>8584</v>
      </c>
      <c r="I344" s="1" t="s">
        <v>10210</v>
      </c>
      <c r="J344" s="1"/>
      <c r="K344" s="1" t="s">
        <v>11473</v>
      </c>
      <c r="L344" s="1" t="s">
        <v>342</v>
      </c>
      <c r="M344" s="1" t="s">
        <v>11815</v>
      </c>
      <c r="N344" s="1" t="s">
        <v>13143</v>
      </c>
      <c r="O344" s="1" t="s">
        <v>342</v>
      </c>
      <c r="P344" s="1" t="s">
        <v>13146</v>
      </c>
      <c r="Q344" s="1" t="s">
        <v>13183</v>
      </c>
      <c r="R344" s="1" t="s">
        <v>14114</v>
      </c>
      <c r="S344" s="1" t="s">
        <v>342</v>
      </c>
      <c r="T344" s="1"/>
      <c r="U344" s="1"/>
      <c r="V344" s="1" t="s">
        <v>14126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6980</v>
      </c>
      <c r="H345" s="1" t="s">
        <v>8585</v>
      </c>
      <c r="I345" s="1" t="s">
        <v>10211</v>
      </c>
      <c r="J345" s="1"/>
      <c r="K345" s="1" t="s">
        <v>11473</v>
      </c>
      <c r="L345" s="1" t="s">
        <v>343</v>
      </c>
      <c r="M345" s="1" t="s">
        <v>11816</v>
      </c>
      <c r="N345" s="1" t="s">
        <v>13143</v>
      </c>
      <c r="O345" s="1" t="s">
        <v>343</v>
      </c>
      <c r="P345" s="1" t="s">
        <v>13146</v>
      </c>
      <c r="Q345" s="1" t="s">
        <v>13184</v>
      </c>
      <c r="R345" s="1" t="s">
        <v>14114</v>
      </c>
      <c r="S345" s="1" t="s">
        <v>343</v>
      </c>
      <c r="T345" s="1"/>
      <c r="U345" s="1"/>
      <c r="V345" s="1" t="s">
        <v>14126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6981</v>
      </c>
      <c r="H346" s="1" t="s">
        <v>8586</v>
      </c>
      <c r="I346" s="1" t="s">
        <v>10212</v>
      </c>
      <c r="J346" s="1"/>
      <c r="K346" s="1" t="s">
        <v>11473</v>
      </c>
      <c r="L346" s="1" t="s">
        <v>344</v>
      </c>
      <c r="M346" s="1" t="s">
        <v>11817</v>
      </c>
      <c r="N346" s="1" t="s">
        <v>13143</v>
      </c>
      <c r="O346" s="1" t="s">
        <v>344</v>
      </c>
      <c r="P346" s="1" t="s">
        <v>13146</v>
      </c>
      <c r="Q346" s="1" t="s">
        <v>13185</v>
      </c>
      <c r="R346" s="1" t="s">
        <v>14114</v>
      </c>
      <c r="S346" s="1" t="s">
        <v>344</v>
      </c>
      <c r="T346" s="1"/>
      <c r="U346" s="1"/>
      <c r="V346" s="1" t="s">
        <v>14126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6982</v>
      </c>
      <c r="H347" s="1" t="s">
        <v>8587</v>
      </c>
      <c r="I347" s="1" t="s">
        <v>10213</v>
      </c>
      <c r="J347" s="1"/>
      <c r="K347" s="1" t="s">
        <v>11473</v>
      </c>
      <c r="L347" s="1" t="s">
        <v>345</v>
      </c>
      <c r="M347" s="1" t="s">
        <v>11818</v>
      </c>
      <c r="N347" s="1" t="s">
        <v>13143</v>
      </c>
      <c r="O347" s="1" t="s">
        <v>345</v>
      </c>
      <c r="P347" s="1" t="s">
        <v>13146</v>
      </c>
      <c r="Q347" s="1" t="s">
        <v>13186</v>
      </c>
      <c r="R347" s="1" t="s">
        <v>14114</v>
      </c>
      <c r="S347" s="1" t="s">
        <v>345</v>
      </c>
      <c r="T347" s="1"/>
      <c r="U347" s="1"/>
      <c r="V347" s="1" t="s">
        <v>14126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6983</v>
      </c>
      <c r="H348" s="1" t="s">
        <v>8588</v>
      </c>
      <c r="I348" s="1" t="s">
        <v>10214</v>
      </c>
      <c r="J348" s="1"/>
      <c r="K348" s="1" t="s">
        <v>11473</v>
      </c>
      <c r="L348" s="1" t="s">
        <v>346</v>
      </c>
      <c r="M348" s="1" t="s">
        <v>11819</v>
      </c>
      <c r="N348" s="1" t="s">
        <v>13143</v>
      </c>
      <c r="O348" s="1" t="s">
        <v>346</v>
      </c>
      <c r="P348" s="1" t="s">
        <v>13146</v>
      </c>
      <c r="Q348" s="1" t="s">
        <v>13187</v>
      </c>
      <c r="R348" s="1" t="s">
        <v>14114</v>
      </c>
      <c r="S348" s="1" t="s">
        <v>346</v>
      </c>
      <c r="T348" s="1"/>
      <c r="U348" s="1"/>
      <c r="V348" s="1" t="s">
        <v>14126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6984</v>
      </c>
      <c r="H349" s="1" t="s">
        <v>8589</v>
      </c>
      <c r="I349" s="1" t="s">
        <v>10215</v>
      </c>
      <c r="J349" s="1"/>
      <c r="K349" s="1" t="s">
        <v>11473</v>
      </c>
      <c r="L349" s="1" t="s">
        <v>347</v>
      </c>
      <c r="M349" s="1" t="s">
        <v>11820</v>
      </c>
      <c r="N349" s="1" t="s">
        <v>13143</v>
      </c>
      <c r="O349" s="1" t="s">
        <v>347</v>
      </c>
      <c r="P349" s="1" t="s">
        <v>13146</v>
      </c>
      <c r="Q349" s="1" t="s">
        <v>13188</v>
      </c>
      <c r="R349" s="1" t="s">
        <v>14114</v>
      </c>
      <c r="S349" s="1" t="s">
        <v>347</v>
      </c>
      <c r="T349" s="1"/>
      <c r="U349" s="1"/>
      <c r="V349" s="1" t="s">
        <v>14126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6985</v>
      </c>
      <c r="H350" s="1" t="s">
        <v>8590</v>
      </c>
      <c r="I350" s="1" t="s">
        <v>10216</v>
      </c>
      <c r="J350" s="1"/>
      <c r="K350" s="1" t="s">
        <v>11473</v>
      </c>
      <c r="L350" s="1" t="s">
        <v>348</v>
      </c>
      <c r="M350" s="1" t="s">
        <v>11821</v>
      </c>
      <c r="N350" s="1" t="s">
        <v>13143</v>
      </c>
      <c r="O350" s="1" t="s">
        <v>348</v>
      </c>
      <c r="P350" s="1" t="s">
        <v>13146</v>
      </c>
      <c r="Q350" s="1" t="s">
        <v>13189</v>
      </c>
      <c r="R350" s="1" t="s">
        <v>14114</v>
      </c>
      <c r="S350" s="1" t="s">
        <v>348</v>
      </c>
      <c r="T350" s="1"/>
      <c r="U350" s="1"/>
      <c r="V350" s="1" t="s">
        <v>14126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6986</v>
      </c>
      <c r="H351" s="1" t="s">
        <v>8591</v>
      </c>
      <c r="I351" s="1" t="s">
        <v>10217</v>
      </c>
      <c r="J351" s="1"/>
      <c r="K351" s="1" t="s">
        <v>11473</v>
      </c>
      <c r="L351" s="1" t="s">
        <v>349</v>
      </c>
      <c r="M351" s="1" t="s">
        <v>11822</v>
      </c>
      <c r="N351" s="1" t="s">
        <v>13143</v>
      </c>
      <c r="O351" s="1" t="s">
        <v>349</v>
      </c>
      <c r="P351" s="1" t="s">
        <v>13146</v>
      </c>
      <c r="Q351" s="1" t="s">
        <v>13190</v>
      </c>
      <c r="R351" s="1" t="s">
        <v>14114</v>
      </c>
      <c r="S351" s="1" t="s">
        <v>349</v>
      </c>
      <c r="T351" s="1"/>
      <c r="U351" s="1"/>
      <c r="V351" s="1" t="s">
        <v>14126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6987</v>
      </c>
      <c r="H352" s="1" t="s">
        <v>8592</v>
      </c>
      <c r="I352" s="1" t="s">
        <v>10191</v>
      </c>
      <c r="J352" s="1"/>
      <c r="K352" s="1" t="s">
        <v>11473</v>
      </c>
      <c r="L352" s="1" t="s">
        <v>350</v>
      </c>
      <c r="M352" s="1" t="s">
        <v>11823</v>
      </c>
      <c r="N352" s="1" t="s">
        <v>13143</v>
      </c>
      <c r="O352" s="1" t="s">
        <v>350</v>
      </c>
      <c r="P352" s="1" t="s">
        <v>13146</v>
      </c>
      <c r="Q352" s="1" t="s">
        <v>13191</v>
      </c>
      <c r="R352" s="1" t="s">
        <v>14114</v>
      </c>
      <c r="S352" s="1" t="s">
        <v>350</v>
      </c>
      <c r="T352" s="1"/>
      <c r="U352" s="1"/>
      <c r="V352" s="1" t="s">
        <v>14126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6988</v>
      </c>
      <c r="H353" s="1" t="s">
        <v>8593</v>
      </c>
      <c r="I353" s="1" t="s">
        <v>10218</v>
      </c>
      <c r="J353" s="1"/>
      <c r="K353" s="1" t="s">
        <v>11473</v>
      </c>
      <c r="L353" s="1" t="s">
        <v>351</v>
      </c>
      <c r="M353" s="1" t="s">
        <v>11824</v>
      </c>
      <c r="N353" s="1" t="s">
        <v>13143</v>
      </c>
      <c r="O353" s="1" t="s">
        <v>351</v>
      </c>
      <c r="P353" s="1" t="s">
        <v>13146</v>
      </c>
      <c r="Q353" s="1" t="s">
        <v>13192</v>
      </c>
      <c r="R353" s="1" t="s">
        <v>14114</v>
      </c>
      <c r="S353" s="1" t="s">
        <v>351</v>
      </c>
      <c r="T353" s="1"/>
      <c r="U353" s="1"/>
      <c r="V353" s="1" t="s">
        <v>14126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6989</v>
      </c>
      <c r="H354" s="1" t="s">
        <v>8594</v>
      </c>
      <c r="I354" s="1" t="s">
        <v>10219</v>
      </c>
      <c r="J354" s="1"/>
      <c r="K354" s="1" t="s">
        <v>11473</v>
      </c>
      <c r="L354" s="1" t="s">
        <v>352</v>
      </c>
      <c r="M354" s="1" t="s">
        <v>11825</v>
      </c>
      <c r="N354" s="1" t="s">
        <v>13143</v>
      </c>
      <c r="O354" s="1" t="s">
        <v>352</v>
      </c>
      <c r="P354" s="1" t="s">
        <v>13146</v>
      </c>
      <c r="Q354" s="1" t="s">
        <v>13193</v>
      </c>
      <c r="R354" s="1" t="s">
        <v>14114</v>
      </c>
      <c r="S354" s="1" t="s">
        <v>352</v>
      </c>
      <c r="T354" s="1"/>
      <c r="U354" s="1"/>
      <c r="V354" s="1" t="s">
        <v>14126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6990</v>
      </c>
      <c r="H355" s="1" t="s">
        <v>8595</v>
      </c>
      <c r="I355" s="1" t="s">
        <v>10220</v>
      </c>
      <c r="J355" s="1"/>
      <c r="K355" s="1" t="s">
        <v>11473</v>
      </c>
      <c r="L355" s="1" t="s">
        <v>353</v>
      </c>
      <c r="M355" s="1" t="s">
        <v>11826</v>
      </c>
      <c r="N355" s="1" t="s">
        <v>13143</v>
      </c>
      <c r="O355" s="1" t="s">
        <v>353</v>
      </c>
      <c r="P355" s="1" t="s">
        <v>13146</v>
      </c>
      <c r="Q355" s="1" t="s">
        <v>13194</v>
      </c>
      <c r="R355" s="1" t="s">
        <v>14114</v>
      </c>
      <c r="S355" s="1" t="s">
        <v>353</v>
      </c>
      <c r="T355" s="1"/>
      <c r="U355" s="1"/>
      <c r="V355" s="1" t="s">
        <v>14126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3729</v>
      </c>
      <c r="F356" s="1" t="s">
        <v>5397</v>
      </c>
      <c r="G356" s="1" t="s">
        <v>6991</v>
      </c>
      <c r="H356" s="1" t="s">
        <v>8584</v>
      </c>
      <c r="I356" s="1" t="s">
        <v>10221</v>
      </c>
      <c r="J356" s="1"/>
      <c r="K356" s="1" t="s">
        <v>11473</v>
      </c>
      <c r="L356" s="1" t="s">
        <v>354</v>
      </c>
      <c r="M356" s="1" t="s">
        <v>11827</v>
      </c>
      <c r="N356" s="1" t="s">
        <v>13143</v>
      </c>
      <c r="O356" s="1" t="s">
        <v>354</v>
      </c>
      <c r="P356" s="1" t="s">
        <v>13146</v>
      </c>
      <c r="Q356" s="1" t="s">
        <v>13183</v>
      </c>
      <c r="R356" s="1" t="s">
        <v>14114</v>
      </c>
      <c r="S356" s="1" t="s">
        <v>354</v>
      </c>
      <c r="T356" s="1"/>
      <c r="U356" s="1"/>
      <c r="V356" s="1" t="s">
        <v>14126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5398</v>
      </c>
      <c r="G357" s="1" t="s">
        <v>6992</v>
      </c>
      <c r="H357" s="1" t="s">
        <v>8596</v>
      </c>
      <c r="I357" s="1" t="s">
        <v>10222</v>
      </c>
      <c r="J357" s="1"/>
      <c r="K357" s="1" t="s">
        <v>11473</v>
      </c>
      <c r="L357" s="1" t="s">
        <v>355</v>
      </c>
      <c r="M357" s="1" t="s">
        <v>11828</v>
      </c>
      <c r="N357" s="1" t="s">
        <v>13143</v>
      </c>
      <c r="O357" s="1" t="s">
        <v>355</v>
      </c>
      <c r="P357" s="1" t="s">
        <v>13146</v>
      </c>
      <c r="Q357" s="1" t="s">
        <v>13195</v>
      </c>
      <c r="R357" s="1" t="s">
        <v>14114</v>
      </c>
      <c r="S357" s="1" t="s">
        <v>355</v>
      </c>
      <c r="T357" s="1"/>
      <c r="U357" s="1"/>
      <c r="V357" s="1" t="s">
        <v>14126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5399</v>
      </c>
      <c r="G358" s="1" t="s">
        <v>6993</v>
      </c>
      <c r="H358" s="1" t="s">
        <v>8597</v>
      </c>
      <c r="I358" s="1" t="s">
        <v>10223</v>
      </c>
      <c r="J358" s="1"/>
      <c r="K358" s="1" t="s">
        <v>11473</v>
      </c>
      <c r="L358" s="1" t="s">
        <v>356</v>
      </c>
      <c r="M358" s="1" t="s">
        <v>11829</v>
      </c>
      <c r="N358" s="1" t="s">
        <v>13143</v>
      </c>
      <c r="O358" s="1" t="s">
        <v>356</v>
      </c>
      <c r="P358" s="1" t="s">
        <v>13146</v>
      </c>
      <c r="Q358" s="1" t="s">
        <v>13196</v>
      </c>
      <c r="R358" s="1" t="s">
        <v>14114</v>
      </c>
      <c r="S358" s="1" t="s">
        <v>356</v>
      </c>
      <c r="T358" s="1"/>
      <c r="U358" s="1"/>
      <c r="V358" s="1" t="s">
        <v>14126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5400</v>
      </c>
      <c r="G359" s="1" t="s">
        <v>6994</v>
      </c>
      <c r="H359" s="1" t="s">
        <v>8598</v>
      </c>
      <c r="I359" s="1" t="s">
        <v>9875</v>
      </c>
      <c r="J359" s="1"/>
      <c r="K359" s="1" t="s">
        <v>11473</v>
      </c>
      <c r="L359" s="1" t="s">
        <v>357</v>
      </c>
      <c r="M359" s="1" t="s">
        <v>11830</v>
      </c>
      <c r="N359" s="1" t="s">
        <v>13143</v>
      </c>
      <c r="O359" s="1" t="s">
        <v>357</v>
      </c>
      <c r="P359" s="1" t="s">
        <v>13146</v>
      </c>
      <c r="Q359" s="1" t="s">
        <v>13197</v>
      </c>
      <c r="R359" s="1" t="s">
        <v>14114</v>
      </c>
      <c r="S359" s="1" t="s">
        <v>357</v>
      </c>
      <c r="T359" s="1"/>
      <c r="U359" s="1"/>
      <c r="V359" s="1" t="s">
        <v>14126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5401</v>
      </c>
      <c r="G360" s="1" t="s">
        <v>3744</v>
      </c>
      <c r="H360" s="1" t="s">
        <v>8599</v>
      </c>
      <c r="I360" s="1" t="s">
        <v>10224</v>
      </c>
      <c r="J360" s="1"/>
      <c r="K360" s="1" t="s">
        <v>11473</v>
      </c>
      <c r="L360" s="1" t="s">
        <v>358</v>
      </c>
      <c r="M360" s="1" t="s">
        <v>11831</v>
      </c>
      <c r="N360" s="1" t="s">
        <v>13143</v>
      </c>
      <c r="O360" s="1" t="s">
        <v>358</v>
      </c>
      <c r="P360" s="1" t="s">
        <v>13146</v>
      </c>
      <c r="Q360" s="1" t="s">
        <v>13198</v>
      </c>
      <c r="R360" s="1" t="s">
        <v>14114</v>
      </c>
      <c r="S360" s="1" t="s">
        <v>358</v>
      </c>
      <c r="T360" s="1"/>
      <c r="U360" s="1"/>
      <c r="V360" s="1" t="s">
        <v>14126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5402</v>
      </c>
      <c r="G361" s="1" t="s">
        <v>6995</v>
      </c>
      <c r="H361" s="1" t="s">
        <v>8600</v>
      </c>
      <c r="I361" s="1" t="s">
        <v>10225</v>
      </c>
      <c r="J361" s="1"/>
      <c r="K361" s="1" t="s">
        <v>11473</v>
      </c>
      <c r="L361" s="1" t="s">
        <v>359</v>
      </c>
      <c r="M361" s="1" t="s">
        <v>11832</v>
      </c>
      <c r="N361" s="1" t="s">
        <v>13143</v>
      </c>
      <c r="O361" s="1" t="s">
        <v>359</v>
      </c>
      <c r="P361" s="1" t="s">
        <v>13146</v>
      </c>
      <c r="Q361" s="1" t="s">
        <v>13199</v>
      </c>
      <c r="R361" s="1" t="s">
        <v>14114</v>
      </c>
      <c r="S361" s="1" t="s">
        <v>359</v>
      </c>
      <c r="T361" s="1"/>
      <c r="U361" s="1"/>
      <c r="V361" s="1" t="s">
        <v>14126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5403</v>
      </c>
      <c r="G362" s="1" t="s">
        <v>6996</v>
      </c>
      <c r="H362" s="1" t="s">
        <v>8601</v>
      </c>
      <c r="I362" s="1" t="s">
        <v>10226</v>
      </c>
      <c r="J362" s="1"/>
      <c r="K362" s="1" t="s">
        <v>11473</v>
      </c>
      <c r="L362" s="1" t="s">
        <v>360</v>
      </c>
      <c r="M362" s="1" t="s">
        <v>11833</v>
      </c>
      <c r="N362" s="1" t="s">
        <v>13143</v>
      </c>
      <c r="O362" s="1" t="s">
        <v>360</v>
      </c>
      <c r="P362" s="1" t="s">
        <v>13146</v>
      </c>
      <c r="Q362" s="1" t="s">
        <v>13200</v>
      </c>
      <c r="R362" s="1" t="s">
        <v>14114</v>
      </c>
      <c r="S362" s="1" t="s">
        <v>360</v>
      </c>
      <c r="T362" s="1"/>
      <c r="U362" s="1"/>
      <c r="V362" s="1" t="s">
        <v>14126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5404</v>
      </c>
      <c r="G363" s="1" t="s">
        <v>3747</v>
      </c>
      <c r="H363" s="1" t="s">
        <v>8602</v>
      </c>
      <c r="I363" s="1" t="s">
        <v>10227</v>
      </c>
      <c r="J363" s="1"/>
      <c r="K363" s="1" t="s">
        <v>11473</v>
      </c>
      <c r="L363" s="1" t="s">
        <v>361</v>
      </c>
      <c r="M363" s="1" t="s">
        <v>11834</v>
      </c>
      <c r="N363" s="1" t="s">
        <v>13143</v>
      </c>
      <c r="O363" s="1" t="s">
        <v>361</v>
      </c>
      <c r="P363" s="1" t="s">
        <v>13146</v>
      </c>
      <c r="Q363" s="1" t="s">
        <v>13201</v>
      </c>
      <c r="R363" s="1" t="s">
        <v>14114</v>
      </c>
      <c r="S363" s="1" t="s">
        <v>361</v>
      </c>
      <c r="T363" s="1"/>
      <c r="U363" s="1"/>
      <c r="V363" s="1" t="s">
        <v>14126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5405</v>
      </c>
      <c r="G364" s="1" t="s">
        <v>6997</v>
      </c>
      <c r="H364" s="1" t="s">
        <v>8603</v>
      </c>
      <c r="I364" s="1" t="s">
        <v>10228</v>
      </c>
      <c r="J364" s="1"/>
      <c r="K364" s="1" t="s">
        <v>11473</v>
      </c>
      <c r="L364" s="1" t="s">
        <v>362</v>
      </c>
      <c r="M364" s="1" t="s">
        <v>11835</v>
      </c>
      <c r="N364" s="1" t="s">
        <v>13143</v>
      </c>
      <c r="O364" s="1" t="s">
        <v>362</v>
      </c>
      <c r="P364" s="1" t="s">
        <v>13146</v>
      </c>
      <c r="Q364" s="1" t="s">
        <v>13202</v>
      </c>
      <c r="R364" s="1" t="s">
        <v>14114</v>
      </c>
      <c r="S364" s="1" t="s">
        <v>362</v>
      </c>
      <c r="T364" s="1"/>
      <c r="U364" s="1"/>
      <c r="V364" s="1" t="s">
        <v>14126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5406</v>
      </c>
      <c r="G365" s="1" t="s">
        <v>6998</v>
      </c>
      <c r="H365" s="1" t="s">
        <v>8604</v>
      </c>
      <c r="I365" s="1" t="s">
        <v>10229</v>
      </c>
      <c r="J365" s="1"/>
      <c r="K365" s="1" t="s">
        <v>11473</v>
      </c>
      <c r="L365" s="1" t="s">
        <v>363</v>
      </c>
      <c r="M365" s="1" t="s">
        <v>11836</v>
      </c>
      <c r="N365" s="1" t="s">
        <v>13143</v>
      </c>
      <c r="O365" s="1" t="s">
        <v>363</v>
      </c>
      <c r="P365" s="1" t="s">
        <v>13146</v>
      </c>
      <c r="Q365" s="1" t="s">
        <v>13203</v>
      </c>
      <c r="R365" s="1" t="s">
        <v>14114</v>
      </c>
      <c r="S365" s="1" t="s">
        <v>363</v>
      </c>
      <c r="T365" s="1"/>
      <c r="U365" s="1"/>
      <c r="V365" s="1" t="s">
        <v>14126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5407</v>
      </c>
      <c r="G366" s="1" t="s">
        <v>6999</v>
      </c>
      <c r="H366" s="1" t="s">
        <v>8605</v>
      </c>
      <c r="I366" s="1" t="s">
        <v>10230</v>
      </c>
      <c r="J366" s="1"/>
      <c r="K366" s="1" t="s">
        <v>11473</v>
      </c>
      <c r="L366" s="1" t="s">
        <v>364</v>
      </c>
      <c r="M366" s="1" t="s">
        <v>11837</v>
      </c>
      <c r="N366" s="1" t="s">
        <v>13143</v>
      </c>
      <c r="O366" s="1" t="s">
        <v>364</v>
      </c>
      <c r="P366" s="1" t="s">
        <v>13146</v>
      </c>
      <c r="Q366" s="1" t="s">
        <v>13204</v>
      </c>
      <c r="R366" s="1" t="s">
        <v>14114</v>
      </c>
      <c r="S366" s="1" t="s">
        <v>364</v>
      </c>
      <c r="T366" s="1"/>
      <c r="U366" s="1"/>
      <c r="V366" s="1" t="s">
        <v>14126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5408</v>
      </c>
      <c r="G367" s="1" t="s">
        <v>7000</v>
      </c>
      <c r="H367" s="1" t="s">
        <v>8606</v>
      </c>
      <c r="I367" s="1" t="s">
        <v>10231</v>
      </c>
      <c r="J367" s="1"/>
      <c r="K367" s="1" t="s">
        <v>11473</v>
      </c>
      <c r="L367" s="1" t="s">
        <v>365</v>
      </c>
      <c r="M367" s="1" t="s">
        <v>11838</v>
      </c>
      <c r="N367" s="1" t="s">
        <v>13143</v>
      </c>
      <c r="O367" s="1" t="s">
        <v>365</v>
      </c>
      <c r="P367" s="1" t="s">
        <v>13146</v>
      </c>
      <c r="Q367" s="1" t="s">
        <v>13205</v>
      </c>
      <c r="R367" s="1" t="s">
        <v>14114</v>
      </c>
      <c r="S367" s="1" t="s">
        <v>365</v>
      </c>
      <c r="T367" s="1"/>
      <c r="U367" s="1"/>
      <c r="V367" s="1" t="s">
        <v>14126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5409</v>
      </c>
      <c r="G368" s="1" t="s">
        <v>7001</v>
      </c>
      <c r="H368" s="1" t="s">
        <v>8607</v>
      </c>
      <c r="I368" s="1" t="s">
        <v>10232</v>
      </c>
      <c r="J368" s="1"/>
      <c r="K368" s="1" t="s">
        <v>11473</v>
      </c>
      <c r="L368" s="1" t="s">
        <v>366</v>
      </c>
      <c r="M368" s="1" t="s">
        <v>11839</v>
      </c>
      <c r="N368" s="1" t="s">
        <v>13143</v>
      </c>
      <c r="O368" s="1" t="s">
        <v>366</v>
      </c>
      <c r="P368" s="1" t="s">
        <v>13146</v>
      </c>
      <c r="Q368" s="1" t="s">
        <v>13206</v>
      </c>
      <c r="R368" s="1" t="s">
        <v>14114</v>
      </c>
      <c r="S368" s="1" t="s">
        <v>366</v>
      </c>
      <c r="T368" s="1"/>
      <c r="U368" s="1"/>
      <c r="V368" s="1" t="s">
        <v>14126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5410</v>
      </c>
      <c r="G369" s="1" t="s">
        <v>7002</v>
      </c>
      <c r="H369" s="1" t="s">
        <v>8608</v>
      </c>
      <c r="I369" s="1" t="s">
        <v>10233</v>
      </c>
      <c r="J369" s="1"/>
      <c r="K369" s="1" t="s">
        <v>11473</v>
      </c>
      <c r="L369" s="1" t="s">
        <v>367</v>
      </c>
      <c r="M369" s="1" t="s">
        <v>11840</v>
      </c>
      <c r="N369" s="1" t="s">
        <v>13143</v>
      </c>
      <c r="O369" s="1" t="s">
        <v>367</v>
      </c>
      <c r="P369" s="1" t="s">
        <v>13146</v>
      </c>
      <c r="Q369" s="1" t="s">
        <v>13207</v>
      </c>
      <c r="R369" s="1" t="s">
        <v>14114</v>
      </c>
      <c r="S369" s="1" t="s">
        <v>367</v>
      </c>
      <c r="T369" s="1"/>
      <c r="U369" s="1"/>
      <c r="V369" s="1" t="s">
        <v>14126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5411</v>
      </c>
      <c r="G370" s="1" t="s">
        <v>7003</v>
      </c>
      <c r="H370" s="1" t="s">
        <v>8609</v>
      </c>
      <c r="I370" s="1" t="s">
        <v>10234</v>
      </c>
      <c r="J370" s="1"/>
      <c r="K370" s="1" t="s">
        <v>11473</v>
      </c>
      <c r="L370" s="1" t="s">
        <v>368</v>
      </c>
      <c r="M370" s="1" t="s">
        <v>11841</v>
      </c>
      <c r="N370" s="1" t="s">
        <v>13143</v>
      </c>
      <c r="O370" s="1" t="s">
        <v>368</v>
      </c>
      <c r="P370" s="1" t="s">
        <v>13146</v>
      </c>
      <c r="Q370" s="1" t="s">
        <v>13208</v>
      </c>
      <c r="R370" s="1" t="s">
        <v>14114</v>
      </c>
      <c r="S370" s="1" t="s">
        <v>368</v>
      </c>
      <c r="T370" s="1"/>
      <c r="U370" s="1"/>
      <c r="V370" s="1" t="s">
        <v>14126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5412</v>
      </c>
      <c r="G371" s="1" t="s">
        <v>7004</v>
      </c>
      <c r="H371" s="1" t="s">
        <v>8610</v>
      </c>
      <c r="I371" s="1" t="s">
        <v>10235</v>
      </c>
      <c r="J371" s="1"/>
      <c r="K371" s="1" t="s">
        <v>11473</v>
      </c>
      <c r="L371" s="1" t="s">
        <v>369</v>
      </c>
      <c r="M371" s="1" t="s">
        <v>11842</v>
      </c>
      <c r="N371" s="1" t="s">
        <v>13143</v>
      </c>
      <c r="O371" s="1" t="s">
        <v>369</v>
      </c>
      <c r="P371" s="1" t="s">
        <v>13146</v>
      </c>
      <c r="Q371" s="1" t="s">
        <v>13209</v>
      </c>
      <c r="R371" s="1" t="s">
        <v>14114</v>
      </c>
      <c r="S371" s="1" t="s">
        <v>369</v>
      </c>
      <c r="T371" s="1"/>
      <c r="U371" s="1"/>
      <c r="V371" s="1" t="s">
        <v>14126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5413</v>
      </c>
      <c r="G372" s="1" t="s">
        <v>7005</v>
      </c>
      <c r="H372" s="1" t="s">
        <v>8611</v>
      </c>
      <c r="I372" s="1" t="s">
        <v>10236</v>
      </c>
      <c r="J372" s="1"/>
      <c r="K372" s="1" t="s">
        <v>11473</v>
      </c>
      <c r="L372" s="1" t="s">
        <v>370</v>
      </c>
      <c r="M372" s="1" t="s">
        <v>11843</v>
      </c>
      <c r="N372" s="1" t="s">
        <v>13143</v>
      </c>
      <c r="O372" s="1" t="s">
        <v>370</v>
      </c>
      <c r="P372" s="1" t="s">
        <v>13146</v>
      </c>
      <c r="Q372" s="1" t="s">
        <v>13210</v>
      </c>
      <c r="R372" s="1" t="s">
        <v>14114</v>
      </c>
      <c r="S372" s="1" t="s">
        <v>370</v>
      </c>
      <c r="T372" s="1"/>
      <c r="U372" s="1"/>
      <c r="V372" s="1" t="s">
        <v>14126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5414</v>
      </c>
      <c r="G373" s="1" t="s">
        <v>7006</v>
      </c>
      <c r="H373" s="1" t="s">
        <v>8612</v>
      </c>
      <c r="I373" s="1" t="s">
        <v>10237</v>
      </c>
      <c r="J373" s="1"/>
      <c r="K373" s="1" t="s">
        <v>11473</v>
      </c>
      <c r="L373" s="1" t="s">
        <v>371</v>
      </c>
      <c r="M373" s="1" t="s">
        <v>11844</v>
      </c>
      <c r="N373" s="1" t="s">
        <v>13143</v>
      </c>
      <c r="O373" s="1" t="s">
        <v>371</v>
      </c>
      <c r="P373" s="1" t="s">
        <v>13146</v>
      </c>
      <c r="Q373" s="1" t="s">
        <v>13211</v>
      </c>
      <c r="R373" s="1" t="s">
        <v>14114</v>
      </c>
      <c r="S373" s="1" t="s">
        <v>371</v>
      </c>
      <c r="T373" s="1"/>
      <c r="U373" s="1"/>
      <c r="V373" s="1" t="s">
        <v>14126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5415</v>
      </c>
      <c r="G374" s="1" t="s">
        <v>7007</v>
      </c>
      <c r="H374" s="1" t="s">
        <v>5415</v>
      </c>
      <c r="I374" s="1" t="s">
        <v>10238</v>
      </c>
      <c r="J374" s="1"/>
      <c r="K374" s="1" t="s">
        <v>11473</v>
      </c>
      <c r="L374" s="1" t="s">
        <v>372</v>
      </c>
      <c r="M374" s="1" t="s">
        <v>11845</v>
      </c>
      <c r="N374" s="1" t="s">
        <v>13143</v>
      </c>
      <c r="O374" s="1" t="s">
        <v>372</v>
      </c>
      <c r="P374" s="1" t="s">
        <v>13146</v>
      </c>
      <c r="Q374" s="1" t="s">
        <v>13212</v>
      </c>
      <c r="R374" s="1" t="s">
        <v>14114</v>
      </c>
      <c r="S374" s="1" t="s">
        <v>372</v>
      </c>
      <c r="T374" s="1"/>
      <c r="U374" s="1"/>
      <c r="V374" s="1" t="s">
        <v>14126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5416</v>
      </c>
      <c r="G375" s="1" t="s">
        <v>3759</v>
      </c>
      <c r="H375" s="1" t="s">
        <v>8613</v>
      </c>
      <c r="I375" s="1" t="s">
        <v>10239</v>
      </c>
      <c r="J375" s="1"/>
      <c r="K375" s="1" t="s">
        <v>11473</v>
      </c>
      <c r="L375" s="1" t="s">
        <v>373</v>
      </c>
      <c r="M375" s="1" t="s">
        <v>11846</v>
      </c>
      <c r="N375" s="1" t="s">
        <v>13143</v>
      </c>
      <c r="O375" s="1" t="s">
        <v>373</v>
      </c>
      <c r="P375" s="1" t="s">
        <v>13146</v>
      </c>
      <c r="Q375" s="1" t="s">
        <v>13213</v>
      </c>
      <c r="R375" s="1" t="s">
        <v>14114</v>
      </c>
      <c r="S375" s="1" t="s">
        <v>373</v>
      </c>
      <c r="T375" s="1"/>
      <c r="U375" s="1"/>
      <c r="V375" s="1" t="s">
        <v>14126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5417</v>
      </c>
      <c r="G376" s="1" t="s">
        <v>7008</v>
      </c>
      <c r="H376" s="1" t="s">
        <v>8614</v>
      </c>
      <c r="I376" s="1" t="s">
        <v>10240</v>
      </c>
      <c r="J376" s="1"/>
      <c r="K376" s="1" t="s">
        <v>11473</v>
      </c>
      <c r="L376" s="1" t="s">
        <v>374</v>
      </c>
      <c r="M376" s="1" t="s">
        <v>11847</v>
      </c>
      <c r="N376" s="1" t="s">
        <v>13143</v>
      </c>
      <c r="O376" s="1" t="s">
        <v>374</v>
      </c>
      <c r="P376" s="1" t="s">
        <v>13146</v>
      </c>
      <c r="Q376" s="1" t="s">
        <v>13214</v>
      </c>
      <c r="R376" s="1" t="s">
        <v>14114</v>
      </c>
      <c r="S376" s="1" t="s">
        <v>374</v>
      </c>
      <c r="T376" s="1"/>
      <c r="U376" s="1"/>
      <c r="V376" s="1" t="s">
        <v>14126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5418</v>
      </c>
      <c r="G377" s="1" t="s">
        <v>7009</v>
      </c>
      <c r="H377" s="1" t="s">
        <v>8615</v>
      </c>
      <c r="I377" s="1" t="s">
        <v>10241</v>
      </c>
      <c r="J377" s="1"/>
      <c r="K377" s="1" t="s">
        <v>11473</v>
      </c>
      <c r="L377" s="1" t="s">
        <v>375</v>
      </c>
      <c r="M377" s="1" t="s">
        <v>11848</v>
      </c>
      <c r="N377" s="1" t="s">
        <v>13143</v>
      </c>
      <c r="O377" s="1" t="s">
        <v>375</v>
      </c>
      <c r="P377" s="1" t="s">
        <v>13146</v>
      </c>
      <c r="Q377" s="1" t="s">
        <v>13215</v>
      </c>
      <c r="R377" s="1" t="s">
        <v>14114</v>
      </c>
      <c r="S377" s="1" t="s">
        <v>375</v>
      </c>
      <c r="T377" s="1"/>
      <c r="U377" s="1"/>
      <c r="V377" s="1" t="s">
        <v>14126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5419</v>
      </c>
      <c r="G378" s="1" t="s">
        <v>7010</v>
      </c>
      <c r="H378" s="1" t="s">
        <v>8616</v>
      </c>
      <c r="I378" s="1" t="s">
        <v>10242</v>
      </c>
      <c r="J378" s="1"/>
      <c r="K378" s="1" t="s">
        <v>11473</v>
      </c>
      <c r="L378" s="1" t="s">
        <v>376</v>
      </c>
      <c r="M378" s="1" t="s">
        <v>11849</v>
      </c>
      <c r="N378" s="1" t="s">
        <v>13143</v>
      </c>
      <c r="O378" s="1" t="s">
        <v>376</v>
      </c>
      <c r="P378" s="1" t="s">
        <v>13146</v>
      </c>
      <c r="Q378" s="1" t="s">
        <v>13216</v>
      </c>
      <c r="R378" s="1" t="s">
        <v>14114</v>
      </c>
      <c r="S378" s="1" t="s">
        <v>376</v>
      </c>
      <c r="T378" s="1"/>
      <c r="U378" s="1"/>
      <c r="V378" s="1" t="s">
        <v>14126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5420</v>
      </c>
      <c r="G379" s="1" t="s">
        <v>7011</v>
      </c>
      <c r="H379" s="1" t="s">
        <v>8617</v>
      </c>
      <c r="I379" s="1" t="s">
        <v>10243</v>
      </c>
      <c r="J379" s="1"/>
      <c r="K379" s="1" t="s">
        <v>11473</v>
      </c>
      <c r="L379" s="1" t="s">
        <v>377</v>
      </c>
      <c r="M379" s="1" t="s">
        <v>11850</v>
      </c>
      <c r="N379" s="1" t="s">
        <v>13143</v>
      </c>
      <c r="O379" s="1" t="s">
        <v>377</v>
      </c>
      <c r="P379" s="1" t="s">
        <v>13146</v>
      </c>
      <c r="Q379" s="1" t="s">
        <v>13217</v>
      </c>
      <c r="R379" s="1" t="s">
        <v>14114</v>
      </c>
      <c r="S379" s="1" t="s">
        <v>377</v>
      </c>
      <c r="T379" s="1"/>
      <c r="U379" s="1"/>
      <c r="V379" s="1" t="s">
        <v>14126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5421</v>
      </c>
      <c r="G380" s="1" t="s">
        <v>7012</v>
      </c>
      <c r="H380" s="1" t="s">
        <v>8618</v>
      </c>
      <c r="I380" s="1" t="s">
        <v>10244</v>
      </c>
      <c r="J380" s="1"/>
      <c r="K380" s="1" t="s">
        <v>11473</v>
      </c>
      <c r="L380" s="1" t="s">
        <v>378</v>
      </c>
      <c r="M380" s="1" t="s">
        <v>11851</v>
      </c>
      <c r="N380" s="1" t="s">
        <v>13143</v>
      </c>
      <c r="O380" s="1" t="s">
        <v>378</v>
      </c>
      <c r="P380" s="1" t="s">
        <v>13146</v>
      </c>
      <c r="Q380" s="1" t="s">
        <v>13218</v>
      </c>
      <c r="R380" s="1" t="s">
        <v>14114</v>
      </c>
      <c r="S380" s="1" t="s">
        <v>378</v>
      </c>
      <c r="T380" s="1"/>
      <c r="U380" s="1"/>
      <c r="V380" s="1" t="s">
        <v>14126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5422</v>
      </c>
      <c r="G381" s="1" t="s">
        <v>7013</v>
      </c>
      <c r="H381" s="1" t="s">
        <v>8619</v>
      </c>
      <c r="I381" s="1" t="s">
        <v>10245</v>
      </c>
      <c r="J381" s="1"/>
      <c r="K381" s="1" t="s">
        <v>11473</v>
      </c>
      <c r="L381" s="1" t="s">
        <v>379</v>
      </c>
      <c r="M381" s="1" t="s">
        <v>11852</v>
      </c>
      <c r="N381" s="1" t="s">
        <v>13143</v>
      </c>
      <c r="O381" s="1" t="s">
        <v>379</v>
      </c>
      <c r="P381" s="1" t="s">
        <v>13146</v>
      </c>
      <c r="Q381" s="1" t="s">
        <v>13219</v>
      </c>
      <c r="R381" s="1" t="s">
        <v>14114</v>
      </c>
      <c r="S381" s="1" t="s">
        <v>379</v>
      </c>
      <c r="T381" s="1"/>
      <c r="U381" s="1"/>
      <c r="V381" s="1" t="s">
        <v>14126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5423</v>
      </c>
      <c r="G382" s="1" t="s">
        <v>7014</v>
      </c>
      <c r="H382" s="1" t="s">
        <v>8620</v>
      </c>
      <c r="I382" s="1" t="s">
        <v>10246</v>
      </c>
      <c r="J382" s="1"/>
      <c r="K382" s="1" t="s">
        <v>11473</v>
      </c>
      <c r="L382" s="1" t="s">
        <v>380</v>
      </c>
      <c r="M382" s="1" t="s">
        <v>11853</v>
      </c>
      <c r="N382" s="1" t="s">
        <v>13143</v>
      </c>
      <c r="O382" s="1" t="s">
        <v>380</v>
      </c>
      <c r="P382" s="1" t="s">
        <v>13146</v>
      </c>
      <c r="Q382" s="1" t="s">
        <v>13220</v>
      </c>
      <c r="R382" s="1" t="s">
        <v>14114</v>
      </c>
      <c r="S382" s="1" t="s">
        <v>380</v>
      </c>
      <c r="T382" s="1"/>
      <c r="U382" s="1"/>
      <c r="V382" s="1" t="s">
        <v>14126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7015</v>
      </c>
      <c r="H383" s="1" t="s">
        <v>8621</v>
      </c>
      <c r="I383" s="1" t="s">
        <v>10247</v>
      </c>
      <c r="J383" s="1"/>
      <c r="K383" s="1" t="s">
        <v>11473</v>
      </c>
      <c r="L383" s="1" t="s">
        <v>381</v>
      </c>
      <c r="M383" s="1" t="s">
        <v>11854</v>
      </c>
      <c r="N383" s="1" t="s">
        <v>13143</v>
      </c>
      <c r="O383" s="1" t="s">
        <v>381</v>
      </c>
      <c r="P383" s="1" t="s">
        <v>13146</v>
      </c>
      <c r="Q383" s="1" t="s">
        <v>13221</v>
      </c>
      <c r="R383" s="1" t="s">
        <v>14114</v>
      </c>
      <c r="S383" s="1" t="s">
        <v>381</v>
      </c>
      <c r="T383" s="1"/>
      <c r="U383" s="1"/>
      <c r="V383" s="1" t="s">
        <v>14126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7016</v>
      </c>
      <c r="H384" s="1" t="s">
        <v>8622</v>
      </c>
      <c r="I384" s="1" t="s">
        <v>10248</v>
      </c>
      <c r="J384" s="1"/>
      <c r="K384" s="1" t="s">
        <v>11473</v>
      </c>
      <c r="L384" s="1" t="s">
        <v>382</v>
      </c>
      <c r="M384" s="1" t="s">
        <v>11855</v>
      </c>
      <c r="N384" s="1" t="s">
        <v>13143</v>
      </c>
      <c r="O384" s="1" t="s">
        <v>382</v>
      </c>
      <c r="P384" s="1" t="s">
        <v>13146</v>
      </c>
      <c r="Q384" s="1" t="s">
        <v>13222</v>
      </c>
      <c r="R384" s="1" t="s">
        <v>14114</v>
      </c>
      <c r="S384" s="1" t="s">
        <v>382</v>
      </c>
      <c r="T384" s="1"/>
      <c r="U384" s="1"/>
      <c r="V384" s="1" t="s">
        <v>14126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5426</v>
      </c>
      <c r="G385" s="1" t="s">
        <v>7017</v>
      </c>
      <c r="H385" s="1" t="s">
        <v>8623</v>
      </c>
      <c r="I385" s="1" t="s">
        <v>10249</v>
      </c>
      <c r="J385" s="1"/>
      <c r="K385" s="1" t="s">
        <v>11473</v>
      </c>
      <c r="L385" s="1" t="s">
        <v>383</v>
      </c>
      <c r="M385" s="1" t="s">
        <v>11856</v>
      </c>
      <c r="N385" s="1" t="s">
        <v>13143</v>
      </c>
      <c r="O385" s="1" t="s">
        <v>383</v>
      </c>
      <c r="P385" s="1" t="s">
        <v>13146</v>
      </c>
      <c r="Q385" s="1" t="s">
        <v>13223</v>
      </c>
      <c r="R385" s="1" t="s">
        <v>14114</v>
      </c>
      <c r="S385" s="1" t="s">
        <v>383</v>
      </c>
      <c r="T385" s="1"/>
      <c r="U385" s="1"/>
      <c r="V385" s="1" t="s">
        <v>14126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5427</v>
      </c>
      <c r="G386" s="1" t="s">
        <v>7018</v>
      </c>
      <c r="H386" s="1" t="s">
        <v>8624</v>
      </c>
      <c r="I386" s="1" t="s">
        <v>10250</v>
      </c>
      <c r="J386" s="1"/>
      <c r="K386" s="1" t="s">
        <v>11473</v>
      </c>
      <c r="L386" s="1" t="s">
        <v>384</v>
      </c>
      <c r="M386" s="1" t="s">
        <v>11857</v>
      </c>
      <c r="N386" s="1" t="s">
        <v>13143</v>
      </c>
      <c r="O386" s="1" t="s">
        <v>384</v>
      </c>
      <c r="P386" s="1" t="s">
        <v>13146</v>
      </c>
      <c r="Q386" s="1" t="s">
        <v>13224</v>
      </c>
      <c r="R386" s="1" t="s">
        <v>14114</v>
      </c>
      <c r="S386" s="1" t="s">
        <v>384</v>
      </c>
      <c r="T386" s="1"/>
      <c r="U386" s="1"/>
      <c r="V386" s="1" t="s">
        <v>14126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5428</v>
      </c>
      <c r="G387" s="1" t="s">
        <v>7019</v>
      </c>
      <c r="H387" s="1" t="s">
        <v>8625</v>
      </c>
      <c r="I387" s="1" t="s">
        <v>10251</v>
      </c>
      <c r="J387" s="1"/>
      <c r="K387" s="1" t="s">
        <v>11473</v>
      </c>
      <c r="L387" s="1" t="s">
        <v>385</v>
      </c>
      <c r="M387" s="1" t="s">
        <v>11858</v>
      </c>
      <c r="N387" s="1" t="s">
        <v>13143</v>
      </c>
      <c r="O387" s="1" t="s">
        <v>385</v>
      </c>
      <c r="P387" s="1" t="s">
        <v>13146</v>
      </c>
      <c r="Q387" s="1" t="s">
        <v>13225</v>
      </c>
      <c r="R387" s="1" t="s">
        <v>14114</v>
      </c>
      <c r="S387" s="1" t="s">
        <v>385</v>
      </c>
      <c r="T387" s="1"/>
      <c r="U387" s="1"/>
      <c r="V387" s="1" t="s">
        <v>14126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7020</v>
      </c>
      <c r="H388" s="1" t="s">
        <v>8626</v>
      </c>
      <c r="I388" s="1" t="s">
        <v>10252</v>
      </c>
      <c r="J388" s="1"/>
      <c r="K388" s="1" t="s">
        <v>11473</v>
      </c>
      <c r="L388" s="1" t="s">
        <v>386</v>
      </c>
      <c r="M388" s="1" t="s">
        <v>11859</v>
      </c>
      <c r="N388" s="1" t="s">
        <v>13143</v>
      </c>
      <c r="O388" s="1" t="s">
        <v>386</v>
      </c>
      <c r="P388" s="1" t="s">
        <v>13146</v>
      </c>
      <c r="Q388" s="1" t="s">
        <v>13226</v>
      </c>
      <c r="R388" s="1" t="s">
        <v>14114</v>
      </c>
      <c r="S388" s="1" t="s">
        <v>386</v>
      </c>
      <c r="T388" s="1"/>
      <c r="U388" s="1"/>
      <c r="V388" s="1" t="s">
        <v>14126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5429</v>
      </c>
      <c r="G389" s="1" t="s">
        <v>7021</v>
      </c>
      <c r="H389" s="1" t="s">
        <v>8627</v>
      </c>
      <c r="I389" s="1" t="s">
        <v>10253</v>
      </c>
      <c r="J389" s="1"/>
      <c r="K389" s="1" t="s">
        <v>11473</v>
      </c>
      <c r="L389" s="1" t="s">
        <v>387</v>
      </c>
      <c r="M389" s="1" t="s">
        <v>11860</v>
      </c>
      <c r="N389" s="1" t="s">
        <v>13143</v>
      </c>
      <c r="O389" s="1" t="s">
        <v>387</v>
      </c>
      <c r="P389" s="1" t="s">
        <v>13146</v>
      </c>
      <c r="Q389" s="1" t="s">
        <v>13227</v>
      </c>
      <c r="R389" s="1" t="s">
        <v>14114</v>
      </c>
      <c r="S389" s="1" t="s">
        <v>387</v>
      </c>
      <c r="T389" s="1"/>
      <c r="U389" s="1"/>
      <c r="V389" s="1" t="s">
        <v>14126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5430</v>
      </c>
      <c r="G390" s="1" t="s">
        <v>7022</v>
      </c>
      <c r="H390" s="1" t="s">
        <v>8628</v>
      </c>
      <c r="I390" s="1" t="s">
        <v>10254</v>
      </c>
      <c r="J390" s="1"/>
      <c r="K390" s="1" t="s">
        <v>11473</v>
      </c>
      <c r="L390" s="1" t="s">
        <v>388</v>
      </c>
      <c r="M390" s="1" t="s">
        <v>11861</v>
      </c>
      <c r="N390" s="1" t="s">
        <v>13143</v>
      </c>
      <c r="O390" s="1" t="s">
        <v>388</v>
      </c>
      <c r="P390" s="1" t="s">
        <v>13146</v>
      </c>
      <c r="Q390" s="1" t="s">
        <v>13228</v>
      </c>
      <c r="R390" s="1" t="s">
        <v>14114</v>
      </c>
      <c r="S390" s="1" t="s">
        <v>388</v>
      </c>
      <c r="T390" s="1"/>
      <c r="U390" s="1"/>
      <c r="V390" s="1" t="s">
        <v>14126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5431</v>
      </c>
      <c r="G391" s="1" t="s">
        <v>7023</v>
      </c>
      <c r="H391" s="1" t="s">
        <v>8629</v>
      </c>
      <c r="I391" s="1" t="s">
        <v>10255</v>
      </c>
      <c r="J391" s="1"/>
      <c r="K391" s="1" t="s">
        <v>11473</v>
      </c>
      <c r="L391" s="1" t="s">
        <v>389</v>
      </c>
      <c r="M391" s="1" t="s">
        <v>11862</v>
      </c>
      <c r="N391" s="1" t="s">
        <v>13143</v>
      </c>
      <c r="O391" s="1" t="s">
        <v>389</v>
      </c>
      <c r="P391" s="1" t="s">
        <v>13146</v>
      </c>
      <c r="Q391" s="1" t="s">
        <v>13229</v>
      </c>
      <c r="R391" s="1" t="s">
        <v>14114</v>
      </c>
      <c r="S391" s="1" t="s">
        <v>389</v>
      </c>
      <c r="T391" s="1"/>
      <c r="U391" s="1"/>
      <c r="V391" s="1" t="s">
        <v>14126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5432</v>
      </c>
      <c r="G392" s="1" t="s">
        <v>7024</v>
      </c>
      <c r="H392" s="1" t="s">
        <v>8630</v>
      </c>
      <c r="I392" s="1" t="s">
        <v>10256</v>
      </c>
      <c r="J392" s="1"/>
      <c r="K392" s="1" t="s">
        <v>11473</v>
      </c>
      <c r="L392" s="1" t="s">
        <v>390</v>
      </c>
      <c r="M392" s="1" t="s">
        <v>11863</v>
      </c>
      <c r="N392" s="1" t="s">
        <v>13143</v>
      </c>
      <c r="O392" s="1" t="s">
        <v>390</v>
      </c>
      <c r="P392" s="1" t="s">
        <v>13146</v>
      </c>
      <c r="Q392" s="1" t="s">
        <v>13230</v>
      </c>
      <c r="R392" s="1" t="s">
        <v>14114</v>
      </c>
      <c r="S392" s="1" t="s">
        <v>390</v>
      </c>
      <c r="T392" s="1"/>
      <c r="U392" s="1"/>
      <c r="V392" s="1" t="s">
        <v>14126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7025</v>
      </c>
      <c r="H393" s="1" t="s">
        <v>8621</v>
      </c>
      <c r="I393" s="1" t="s">
        <v>10257</v>
      </c>
      <c r="J393" s="1"/>
      <c r="K393" s="1" t="s">
        <v>11473</v>
      </c>
      <c r="L393" s="1" t="s">
        <v>391</v>
      </c>
      <c r="M393" s="1" t="s">
        <v>11864</v>
      </c>
      <c r="N393" s="1" t="s">
        <v>13143</v>
      </c>
      <c r="O393" s="1" t="s">
        <v>391</v>
      </c>
      <c r="P393" s="1" t="s">
        <v>13146</v>
      </c>
      <c r="Q393" s="1" t="s">
        <v>13221</v>
      </c>
      <c r="R393" s="1" t="s">
        <v>14114</v>
      </c>
      <c r="S393" s="1" t="s">
        <v>391</v>
      </c>
      <c r="T393" s="1"/>
      <c r="U393" s="1"/>
      <c r="V393" s="1" t="s">
        <v>14126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5434</v>
      </c>
      <c r="G394" s="1" t="s">
        <v>7026</v>
      </c>
      <c r="H394" s="1" t="s">
        <v>8631</v>
      </c>
      <c r="I394" s="1" t="s">
        <v>10258</v>
      </c>
      <c r="J394" s="1"/>
      <c r="K394" s="1" t="s">
        <v>11473</v>
      </c>
      <c r="L394" s="1" t="s">
        <v>392</v>
      </c>
      <c r="M394" s="1" t="s">
        <v>11865</v>
      </c>
      <c r="N394" s="1" t="s">
        <v>13143</v>
      </c>
      <c r="O394" s="1" t="s">
        <v>392</v>
      </c>
      <c r="P394" s="1" t="s">
        <v>13146</v>
      </c>
      <c r="Q394" s="1" t="s">
        <v>13231</v>
      </c>
      <c r="R394" s="1" t="s">
        <v>14114</v>
      </c>
      <c r="S394" s="1" t="s">
        <v>392</v>
      </c>
      <c r="T394" s="1"/>
      <c r="U394" s="1"/>
      <c r="V394" s="1" t="s">
        <v>14126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5435</v>
      </c>
      <c r="G395" s="1" t="s">
        <v>7027</v>
      </c>
      <c r="H395" s="1" t="s">
        <v>8632</v>
      </c>
      <c r="I395" s="1" t="s">
        <v>10259</v>
      </c>
      <c r="J395" s="1"/>
      <c r="K395" s="1" t="s">
        <v>11473</v>
      </c>
      <c r="L395" s="1" t="s">
        <v>393</v>
      </c>
      <c r="M395" s="1" t="s">
        <v>11866</v>
      </c>
      <c r="N395" s="1" t="s">
        <v>13143</v>
      </c>
      <c r="O395" s="1" t="s">
        <v>393</v>
      </c>
      <c r="P395" s="1" t="s">
        <v>13146</v>
      </c>
      <c r="Q395" s="1" t="s">
        <v>13232</v>
      </c>
      <c r="R395" s="1" t="s">
        <v>14114</v>
      </c>
      <c r="S395" s="1" t="s">
        <v>393</v>
      </c>
      <c r="T395" s="1"/>
      <c r="U395" s="1"/>
      <c r="V395" s="1" t="s">
        <v>14126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5436</v>
      </c>
      <c r="G396" s="1" t="s">
        <v>7028</v>
      </c>
      <c r="H396" s="1" t="s">
        <v>8633</v>
      </c>
      <c r="I396" s="1" t="s">
        <v>10260</v>
      </c>
      <c r="J396" s="1"/>
      <c r="K396" s="1" t="s">
        <v>11473</v>
      </c>
      <c r="L396" s="1" t="s">
        <v>394</v>
      </c>
      <c r="M396" s="1" t="s">
        <v>11867</v>
      </c>
      <c r="N396" s="1" t="s">
        <v>13143</v>
      </c>
      <c r="O396" s="1" t="s">
        <v>394</v>
      </c>
      <c r="P396" s="1" t="s">
        <v>13146</v>
      </c>
      <c r="Q396" s="1" t="s">
        <v>13233</v>
      </c>
      <c r="R396" s="1" t="s">
        <v>14114</v>
      </c>
      <c r="S396" s="1" t="s">
        <v>394</v>
      </c>
      <c r="T396" s="1"/>
      <c r="U396" s="1"/>
      <c r="V396" s="1" t="s">
        <v>14126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7029</v>
      </c>
      <c r="H397" s="1" t="s">
        <v>8634</v>
      </c>
      <c r="I397" s="1" t="s">
        <v>10261</v>
      </c>
      <c r="J397" s="1"/>
      <c r="K397" s="1" t="s">
        <v>11473</v>
      </c>
      <c r="L397" s="1" t="s">
        <v>395</v>
      </c>
      <c r="M397" s="1" t="s">
        <v>11868</v>
      </c>
      <c r="N397" s="1" t="s">
        <v>13143</v>
      </c>
      <c r="O397" s="1" t="s">
        <v>395</v>
      </c>
      <c r="P397" s="1" t="s">
        <v>13146</v>
      </c>
      <c r="Q397" s="1" t="s">
        <v>13234</v>
      </c>
      <c r="R397" s="1" t="s">
        <v>14114</v>
      </c>
      <c r="S397" s="1" t="s">
        <v>395</v>
      </c>
      <c r="T397" s="1"/>
      <c r="U397" s="1"/>
      <c r="V397" s="1" t="s">
        <v>14126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7030</v>
      </c>
      <c r="H398" s="1" t="s">
        <v>8635</v>
      </c>
      <c r="I398" s="1" t="s">
        <v>9969</v>
      </c>
      <c r="J398" s="1"/>
      <c r="K398" s="1" t="s">
        <v>11473</v>
      </c>
      <c r="L398" s="1" t="s">
        <v>396</v>
      </c>
      <c r="M398" s="1" t="s">
        <v>11869</v>
      </c>
      <c r="N398" s="1" t="s">
        <v>13143</v>
      </c>
      <c r="O398" s="1" t="s">
        <v>396</v>
      </c>
      <c r="P398" s="1" t="s">
        <v>13146</v>
      </c>
      <c r="Q398" s="1" t="s">
        <v>13235</v>
      </c>
      <c r="R398" s="1" t="s">
        <v>14114</v>
      </c>
      <c r="S398" s="1" t="s">
        <v>396</v>
      </c>
      <c r="T398" s="1"/>
      <c r="U398" s="1"/>
      <c r="V398" s="1" t="s">
        <v>14126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7031</v>
      </c>
      <c r="H399" s="1" t="s">
        <v>8636</v>
      </c>
      <c r="I399" s="1" t="s">
        <v>10262</v>
      </c>
      <c r="J399" s="1"/>
      <c r="K399" s="1" t="s">
        <v>11473</v>
      </c>
      <c r="L399" s="1" t="s">
        <v>397</v>
      </c>
      <c r="M399" s="1" t="s">
        <v>11870</v>
      </c>
      <c r="N399" s="1" t="s">
        <v>13143</v>
      </c>
      <c r="O399" s="1" t="s">
        <v>397</v>
      </c>
      <c r="P399" s="1" t="s">
        <v>13146</v>
      </c>
      <c r="Q399" s="1" t="s">
        <v>13236</v>
      </c>
      <c r="R399" s="1" t="s">
        <v>14114</v>
      </c>
      <c r="S399" s="1" t="s">
        <v>397</v>
      </c>
      <c r="T399" s="1"/>
      <c r="U399" s="1"/>
      <c r="V399" s="1" t="s">
        <v>14126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7032</v>
      </c>
      <c r="H400" s="1" t="s">
        <v>8637</v>
      </c>
      <c r="I400" s="1" t="s">
        <v>10263</v>
      </c>
      <c r="J400" s="1"/>
      <c r="K400" s="1" t="s">
        <v>11473</v>
      </c>
      <c r="L400" s="1" t="s">
        <v>398</v>
      </c>
      <c r="M400" s="1" t="s">
        <v>11871</v>
      </c>
      <c r="N400" s="1" t="s">
        <v>13143</v>
      </c>
      <c r="O400" s="1" t="s">
        <v>398</v>
      </c>
      <c r="P400" s="1" t="s">
        <v>13146</v>
      </c>
      <c r="Q400" s="1" t="s">
        <v>13237</v>
      </c>
      <c r="R400" s="1" t="s">
        <v>14114</v>
      </c>
      <c r="S400" s="1" t="s">
        <v>398</v>
      </c>
      <c r="T400" s="1"/>
      <c r="U400" s="1"/>
      <c r="V400" s="1" t="s">
        <v>14126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7033</v>
      </c>
      <c r="H401" s="1" t="s">
        <v>8638</v>
      </c>
      <c r="I401" s="1" t="s">
        <v>10264</v>
      </c>
      <c r="J401" s="1"/>
      <c r="K401" s="1" t="s">
        <v>11473</v>
      </c>
      <c r="L401" s="1" t="s">
        <v>399</v>
      </c>
      <c r="M401" s="1" t="s">
        <v>11872</v>
      </c>
      <c r="N401" s="1" t="s">
        <v>13143</v>
      </c>
      <c r="O401" s="1" t="s">
        <v>399</v>
      </c>
      <c r="P401" s="1" t="s">
        <v>13146</v>
      </c>
      <c r="Q401" s="1" t="s">
        <v>13238</v>
      </c>
      <c r="R401" s="1" t="s">
        <v>14114</v>
      </c>
      <c r="S401" s="1" t="s">
        <v>399</v>
      </c>
      <c r="T401" s="1"/>
      <c r="U401" s="1"/>
      <c r="V401" s="1" t="s">
        <v>14126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7034</v>
      </c>
      <c r="H402" s="1" t="s">
        <v>8639</v>
      </c>
      <c r="I402" s="1" t="s">
        <v>10265</v>
      </c>
      <c r="J402" s="1"/>
      <c r="K402" s="1" t="s">
        <v>11473</v>
      </c>
      <c r="L402" s="1" t="s">
        <v>400</v>
      </c>
      <c r="M402" s="1" t="s">
        <v>11873</v>
      </c>
      <c r="N402" s="1" t="s">
        <v>13143</v>
      </c>
      <c r="O402" s="1" t="s">
        <v>400</v>
      </c>
      <c r="P402" s="1" t="s">
        <v>13146</v>
      </c>
      <c r="Q402" s="1" t="s">
        <v>13239</v>
      </c>
      <c r="R402" s="1" t="s">
        <v>14114</v>
      </c>
      <c r="S402" s="1" t="s">
        <v>400</v>
      </c>
      <c r="T402" s="1"/>
      <c r="U402" s="1"/>
      <c r="V402" s="1" t="s">
        <v>14126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7035</v>
      </c>
      <c r="H403" s="1" t="s">
        <v>8640</v>
      </c>
      <c r="I403" s="1" t="s">
        <v>10266</v>
      </c>
      <c r="J403" s="1"/>
      <c r="K403" s="1" t="s">
        <v>11473</v>
      </c>
      <c r="L403" s="1" t="s">
        <v>401</v>
      </c>
      <c r="M403" s="1" t="s">
        <v>11874</v>
      </c>
      <c r="N403" s="1" t="s">
        <v>13143</v>
      </c>
      <c r="O403" s="1" t="s">
        <v>401</v>
      </c>
      <c r="P403" s="1" t="s">
        <v>13146</v>
      </c>
      <c r="Q403" s="1" t="s">
        <v>13240</v>
      </c>
      <c r="R403" s="1" t="s">
        <v>14114</v>
      </c>
      <c r="S403" s="1" t="s">
        <v>401</v>
      </c>
      <c r="T403" s="1"/>
      <c r="U403" s="1"/>
      <c r="V403" s="1" t="s">
        <v>14126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3788</v>
      </c>
      <c r="G404" s="1" t="s">
        <v>7036</v>
      </c>
      <c r="H404" s="1" t="s">
        <v>8641</v>
      </c>
      <c r="I404" s="1" t="s">
        <v>10267</v>
      </c>
      <c r="J404" s="1"/>
      <c r="K404" s="1" t="s">
        <v>11473</v>
      </c>
      <c r="L404" s="1" t="s">
        <v>402</v>
      </c>
      <c r="M404" s="1" t="s">
        <v>11875</v>
      </c>
      <c r="N404" s="1" t="s">
        <v>13143</v>
      </c>
      <c r="O404" s="1" t="s">
        <v>402</v>
      </c>
      <c r="P404" s="1" t="s">
        <v>13146</v>
      </c>
      <c r="Q404" s="1" t="s">
        <v>13241</v>
      </c>
      <c r="R404" s="1" t="s">
        <v>14114</v>
      </c>
      <c r="S404" s="1" t="s">
        <v>402</v>
      </c>
      <c r="T404" s="1"/>
      <c r="U404" s="1"/>
      <c r="V404" s="1" t="s">
        <v>14126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5444</v>
      </c>
      <c r="G405" s="1" t="s">
        <v>7037</v>
      </c>
      <c r="H405" s="1" t="s">
        <v>8642</v>
      </c>
      <c r="I405" s="1" t="s">
        <v>10268</v>
      </c>
      <c r="J405" s="1"/>
      <c r="K405" s="1" t="s">
        <v>11473</v>
      </c>
      <c r="L405" s="1" t="s">
        <v>403</v>
      </c>
      <c r="M405" s="1" t="s">
        <v>11876</v>
      </c>
      <c r="N405" s="1" t="s">
        <v>13143</v>
      </c>
      <c r="O405" s="1" t="s">
        <v>403</v>
      </c>
      <c r="P405" s="1" t="s">
        <v>13146</v>
      </c>
      <c r="Q405" s="1" t="s">
        <v>13242</v>
      </c>
      <c r="R405" s="1" t="s">
        <v>14114</v>
      </c>
      <c r="S405" s="1" t="s">
        <v>403</v>
      </c>
      <c r="T405" s="1"/>
      <c r="U405" s="1"/>
      <c r="V405" s="1" t="s">
        <v>14126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7038</v>
      </c>
      <c r="H406" s="1" t="s">
        <v>8643</v>
      </c>
      <c r="I406" s="1" t="s">
        <v>10269</v>
      </c>
      <c r="J406" s="1"/>
      <c r="K406" s="1" t="s">
        <v>11473</v>
      </c>
      <c r="L406" s="1" t="s">
        <v>404</v>
      </c>
      <c r="M406" s="1" t="s">
        <v>11877</v>
      </c>
      <c r="N406" s="1" t="s">
        <v>13143</v>
      </c>
      <c r="O406" s="1" t="s">
        <v>404</v>
      </c>
      <c r="P406" s="1" t="s">
        <v>13146</v>
      </c>
      <c r="Q406" s="1" t="s">
        <v>13243</v>
      </c>
      <c r="R406" s="1" t="s">
        <v>14114</v>
      </c>
      <c r="S406" s="1" t="s">
        <v>404</v>
      </c>
      <c r="T406" s="1"/>
      <c r="U406" s="1"/>
      <c r="V406" s="1" t="s">
        <v>14126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7039</v>
      </c>
      <c r="H407" s="1" t="s">
        <v>8644</v>
      </c>
      <c r="I407" s="1" t="s">
        <v>10270</v>
      </c>
      <c r="J407" s="1"/>
      <c r="K407" s="1" t="s">
        <v>11473</v>
      </c>
      <c r="L407" s="1" t="s">
        <v>405</v>
      </c>
      <c r="M407" s="1" t="s">
        <v>11878</v>
      </c>
      <c r="N407" s="1" t="s">
        <v>13143</v>
      </c>
      <c r="O407" s="1" t="s">
        <v>405</v>
      </c>
      <c r="P407" s="1" t="s">
        <v>13146</v>
      </c>
      <c r="Q407" s="1" t="s">
        <v>13244</v>
      </c>
      <c r="R407" s="1" t="s">
        <v>14114</v>
      </c>
      <c r="S407" s="1" t="s">
        <v>405</v>
      </c>
      <c r="T407" s="1"/>
      <c r="U407" s="1"/>
      <c r="V407" s="1" t="s">
        <v>14126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7040</v>
      </c>
      <c r="H408" s="1" t="s">
        <v>3793</v>
      </c>
      <c r="I408" s="1" t="s">
        <v>10271</v>
      </c>
      <c r="J408" s="1"/>
      <c r="K408" s="1" t="s">
        <v>11473</v>
      </c>
      <c r="L408" s="1" t="s">
        <v>406</v>
      </c>
      <c r="M408" s="1" t="s">
        <v>11879</v>
      </c>
      <c r="N408" s="1" t="s">
        <v>13143</v>
      </c>
      <c r="O408" s="1" t="s">
        <v>406</v>
      </c>
      <c r="P408" s="1" t="s">
        <v>13146</v>
      </c>
      <c r="Q408" s="1" t="s">
        <v>13245</v>
      </c>
      <c r="R408" s="1" t="s">
        <v>14114</v>
      </c>
      <c r="S408" s="1" t="s">
        <v>406</v>
      </c>
      <c r="T408" s="1"/>
      <c r="U408" s="1"/>
      <c r="V408" s="1" t="s">
        <v>14126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7041</v>
      </c>
      <c r="H409" s="1" t="s">
        <v>3793</v>
      </c>
      <c r="I409" s="1" t="s">
        <v>10272</v>
      </c>
      <c r="J409" s="1"/>
      <c r="K409" s="1" t="s">
        <v>11473</v>
      </c>
      <c r="L409" s="1" t="s">
        <v>407</v>
      </c>
      <c r="M409" s="1" t="s">
        <v>11880</v>
      </c>
      <c r="N409" s="1" t="s">
        <v>13143</v>
      </c>
      <c r="O409" s="1" t="s">
        <v>407</v>
      </c>
      <c r="P409" s="1" t="s">
        <v>13146</v>
      </c>
      <c r="Q409" s="1" t="s">
        <v>13245</v>
      </c>
      <c r="R409" s="1" t="s">
        <v>14114</v>
      </c>
      <c r="S409" s="1" t="s">
        <v>407</v>
      </c>
      <c r="T409" s="1"/>
      <c r="U409" s="1"/>
      <c r="V409" s="1" t="s">
        <v>14126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7042</v>
      </c>
      <c r="H410" s="1" t="s">
        <v>8645</v>
      </c>
      <c r="I410" s="1" t="s">
        <v>10273</v>
      </c>
      <c r="J410" s="1"/>
      <c r="K410" s="1" t="s">
        <v>11473</v>
      </c>
      <c r="L410" s="1" t="s">
        <v>408</v>
      </c>
      <c r="M410" s="1" t="s">
        <v>11881</v>
      </c>
      <c r="N410" s="1" t="s">
        <v>13143</v>
      </c>
      <c r="O410" s="1" t="s">
        <v>408</v>
      </c>
      <c r="P410" s="1" t="s">
        <v>13146</v>
      </c>
      <c r="Q410" s="1" t="s">
        <v>13246</v>
      </c>
      <c r="R410" s="1" t="s">
        <v>14114</v>
      </c>
      <c r="S410" s="1" t="s">
        <v>408</v>
      </c>
      <c r="T410" s="1"/>
      <c r="U410" s="1"/>
      <c r="V410" s="1" t="s">
        <v>14126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7043</v>
      </c>
      <c r="H411" s="1" t="s">
        <v>8646</v>
      </c>
      <c r="I411" s="1" t="s">
        <v>10274</v>
      </c>
      <c r="J411" s="1"/>
      <c r="K411" s="1" t="s">
        <v>11473</v>
      </c>
      <c r="L411" s="1" t="s">
        <v>409</v>
      </c>
      <c r="M411" s="1" t="s">
        <v>11882</v>
      </c>
      <c r="N411" s="1" t="s">
        <v>13143</v>
      </c>
      <c r="O411" s="1" t="s">
        <v>409</v>
      </c>
      <c r="P411" s="1" t="s">
        <v>13146</v>
      </c>
      <c r="Q411" s="1" t="s">
        <v>13247</v>
      </c>
      <c r="R411" s="1" t="s">
        <v>14114</v>
      </c>
      <c r="S411" s="1" t="s">
        <v>409</v>
      </c>
      <c r="T411" s="1"/>
      <c r="U411" s="1"/>
      <c r="V411" s="1" t="s">
        <v>14126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7044</v>
      </c>
      <c r="H412" s="1" t="s">
        <v>8647</v>
      </c>
      <c r="I412" s="1" t="s">
        <v>10275</v>
      </c>
      <c r="J412" s="1"/>
      <c r="K412" s="1" t="s">
        <v>11473</v>
      </c>
      <c r="L412" s="1" t="s">
        <v>410</v>
      </c>
      <c r="M412" s="1" t="s">
        <v>11883</v>
      </c>
      <c r="N412" s="1" t="s">
        <v>13143</v>
      </c>
      <c r="O412" s="1" t="s">
        <v>410</v>
      </c>
      <c r="P412" s="1" t="s">
        <v>13146</v>
      </c>
      <c r="Q412" s="1" t="s">
        <v>13248</v>
      </c>
      <c r="R412" s="1" t="s">
        <v>14114</v>
      </c>
      <c r="S412" s="1" t="s">
        <v>410</v>
      </c>
      <c r="T412" s="1"/>
      <c r="U412" s="1"/>
      <c r="V412" s="1" t="s">
        <v>14126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3797</v>
      </c>
      <c r="H413" s="1" t="s">
        <v>8648</v>
      </c>
      <c r="I413" s="1" t="s">
        <v>10276</v>
      </c>
      <c r="J413" s="1"/>
      <c r="K413" s="1" t="s">
        <v>11473</v>
      </c>
      <c r="L413" s="1" t="s">
        <v>411</v>
      </c>
      <c r="M413" s="1" t="s">
        <v>11884</v>
      </c>
      <c r="N413" s="1" t="s">
        <v>13143</v>
      </c>
      <c r="O413" s="1" t="s">
        <v>411</v>
      </c>
      <c r="P413" s="1" t="s">
        <v>13146</v>
      </c>
      <c r="Q413" s="1" t="s">
        <v>13249</v>
      </c>
      <c r="R413" s="1" t="s">
        <v>14114</v>
      </c>
      <c r="S413" s="1" t="s">
        <v>411</v>
      </c>
      <c r="T413" s="1"/>
      <c r="U413" s="1"/>
      <c r="V413" s="1" t="s">
        <v>14126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7045</v>
      </c>
      <c r="H414" s="1" t="s">
        <v>8649</v>
      </c>
      <c r="I414" s="1" t="s">
        <v>10277</v>
      </c>
      <c r="J414" s="1"/>
      <c r="K414" s="1" t="s">
        <v>11473</v>
      </c>
      <c r="L414" s="1" t="s">
        <v>412</v>
      </c>
      <c r="M414" s="1" t="s">
        <v>11885</v>
      </c>
      <c r="N414" s="1" t="s">
        <v>13143</v>
      </c>
      <c r="O414" s="1" t="s">
        <v>412</v>
      </c>
      <c r="P414" s="1" t="s">
        <v>13146</v>
      </c>
      <c r="Q414" s="1" t="s">
        <v>13250</v>
      </c>
      <c r="R414" s="1" t="s">
        <v>14114</v>
      </c>
      <c r="S414" s="1" t="s">
        <v>412</v>
      </c>
      <c r="T414" s="1"/>
      <c r="U414" s="1"/>
      <c r="V414" s="1" t="s">
        <v>14126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5454</v>
      </c>
      <c r="G415" s="1" t="s">
        <v>7046</v>
      </c>
      <c r="H415" s="1" t="s">
        <v>8650</v>
      </c>
      <c r="I415" s="1" t="s">
        <v>10278</v>
      </c>
      <c r="J415" s="1"/>
      <c r="K415" s="1" t="s">
        <v>11473</v>
      </c>
      <c r="L415" s="1" t="s">
        <v>413</v>
      </c>
      <c r="M415" s="1" t="s">
        <v>11886</v>
      </c>
      <c r="N415" s="1" t="s">
        <v>13143</v>
      </c>
      <c r="O415" s="1" t="s">
        <v>413</v>
      </c>
      <c r="P415" s="1" t="s">
        <v>13146</v>
      </c>
      <c r="Q415" s="1" t="s">
        <v>13251</v>
      </c>
      <c r="R415" s="1" t="s">
        <v>14114</v>
      </c>
      <c r="S415" s="1" t="s">
        <v>413</v>
      </c>
      <c r="T415" s="1"/>
      <c r="U415" s="1"/>
      <c r="V415" s="1" t="s">
        <v>14126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7047</v>
      </c>
      <c r="H416" s="1" t="s">
        <v>8651</v>
      </c>
      <c r="I416" s="1" t="s">
        <v>10279</v>
      </c>
      <c r="J416" s="1"/>
      <c r="K416" s="1" t="s">
        <v>11473</v>
      </c>
      <c r="L416" s="1" t="s">
        <v>414</v>
      </c>
      <c r="M416" s="1" t="s">
        <v>11887</v>
      </c>
      <c r="N416" s="1" t="s">
        <v>13143</v>
      </c>
      <c r="O416" s="1" t="s">
        <v>414</v>
      </c>
      <c r="P416" s="1" t="s">
        <v>13146</v>
      </c>
      <c r="Q416" s="1" t="s">
        <v>13252</v>
      </c>
      <c r="R416" s="1" t="s">
        <v>14114</v>
      </c>
      <c r="S416" s="1" t="s">
        <v>414</v>
      </c>
      <c r="T416" s="1"/>
      <c r="U416" s="1"/>
      <c r="V416" s="1" t="s">
        <v>14126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7048</v>
      </c>
      <c r="H417" s="1" t="s">
        <v>8652</v>
      </c>
      <c r="I417" s="1" t="s">
        <v>10280</v>
      </c>
      <c r="J417" s="1"/>
      <c r="K417" s="1" t="s">
        <v>11473</v>
      </c>
      <c r="L417" s="1" t="s">
        <v>415</v>
      </c>
      <c r="M417" s="1" t="s">
        <v>11468</v>
      </c>
      <c r="N417" s="1" t="s">
        <v>13143</v>
      </c>
      <c r="O417" s="1" t="s">
        <v>415</v>
      </c>
      <c r="P417" s="1" t="s">
        <v>13146</v>
      </c>
      <c r="Q417" s="1" t="s">
        <v>13253</v>
      </c>
      <c r="R417" s="1" t="s">
        <v>14114</v>
      </c>
      <c r="S417" s="1" t="s">
        <v>415</v>
      </c>
      <c r="T417" s="1"/>
      <c r="U417" s="1"/>
      <c r="V417" s="1" t="s">
        <v>14126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7049</v>
      </c>
      <c r="H418" s="1" t="s">
        <v>8653</v>
      </c>
      <c r="I418" s="1" t="s">
        <v>10281</v>
      </c>
      <c r="J418" s="1"/>
      <c r="K418" s="1" t="s">
        <v>11473</v>
      </c>
      <c r="L418" s="1" t="s">
        <v>416</v>
      </c>
      <c r="M418" s="1" t="s">
        <v>11888</v>
      </c>
      <c r="N418" s="1" t="s">
        <v>13143</v>
      </c>
      <c r="O418" s="1" t="s">
        <v>416</v>
      </c>
      <c r="P418" s="1" t="s">
        <v>13146</v>
      </c>
      <c r="Q418" s="1" t="s">
        <v>13254</v>
      </c>
      <c r="R418" s="1" t="s">
        <v>14114</v>
      </c>
      <c r="S418" s="1" t="s">
        <v>416</v>
      </c>
      <c r="T418" s="1"/>
      <c r="U418" s="1"/>
      <c r="V418" s="1" t="s">
        <v>14126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7050</v>
      </c>
      <c r="H419" s="1" t="s">
        <v>8654</v>
      </c>
      <c r="I419" s="1" t="s">
        <v>10282</v>
      </c>
      <c r="J419" s="1"/>
      <c r="K419" s="1" t="s">
        <v>11473</v>
      </c>
      <c r="L419" s="1" t="s">
        <v>417</v>
      </c>
      <c r="M419" s="1" t="s">
        <v>11889</v>
      </c>
      <c r="N419" s="1" t="s">
        <v>13143</v>
      </c>
      <c r="O419" s="1" t="s">
        <v>417</v>
      </c>
      <c r="P419" s="1" t="s">
        <v>13146</v>
      </c>
      <c r="Q419" s="1" t="s">
        <v>13255</v>
      </c>
      <c r="R419" s="1" t="s">
        <v>14114</v>
      </c>
      <c r="S419" s="1" t="s">
        <v>417</v>
      </c>
      <c r="T419" s="1"/>
      <c r="U419" s="1"/>
      <c r="V419" s="1" t="s">
        <v>14126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7051</v>
      </c>
      <c r="H420" s="1" t="s">
        <v>8655</v>
      </c>
      <c r="I420" s="1" t="s">
        <v>10283</v>
      </c>
      <c r="J420" s="1"/>
      <c r="K420" s="1" t="s">
        <v>11473</v>
      </c>
      <c r="L420" s="1" t="s">
        <v>418</v>
      </c>
      <c r="M420" s="1" t="s">
        <v>11890</v>
      </c>
      <c r="N420" s="1" t="s">
        <v>13143</v>
      </c>
      <c r="O420" s="1" t="s">
        <v>418</v>
      </c>
      <c r="P420" s="1" t="s">
        <v>13146</v>
      </c>
      <c r="Q420" s="1" t="s">
        <v>13256</v>
      </c>
      <c r="R420" s="1" t="s">
        <v>14114</v>
      </c>
      <c r="S420" s="1" t="s">
        <v>418</v>
      </c>
      <c r="T420" s="1"/>
      <c r="U420" s="1"/>
      <c r="V420" s="1" t="s">
        <v>14126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7052</v>
      </c>
      <c r="H421" s="1" t="s">
        <v>8656</v>
      </c>
      <c r="I421" s="1" t="s">
        <v>10284</v>
      </c>
      <c r="J421" s="1"/>
      <c r="K421" s="1" t="s">
        <v>11473</v>
      </c>
      <c r="L421" s="1" t="s">
        <v>419</v>
      </c>
      <c r="M421" s="1" t="s">
        <v>11891</v>
      </c>
      <c r="N421" s="1" t="s">
        <v>13143</v>
      </c>
      <c r="O421" s="1" t="s">
        <v>419</v>
      </c>
      <c r="P421" s="1" t="s">
        <v>13146</v>
      </c>
      <c r="Q421" s="1" t="s">
        <v>13257</v>
      </c>
      <c r="R421" s="1" t="s">
        <v>14114</v>
      </c>
      <c r="S421" s="1" t="s">
        <v>419</v>
      </c>
      <c r="T421" s="1"/>
      <c r="U421" s="1"/>
      <c r="V421" s="1" t="s">
        <v>14126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7053</v>
      </c>
      <c r="H422" s="1" t="s">
        <v>8657</v>
      </c>
      <c r="I422" s="1" t="s">
        <v>10285</v>
      </c>
      <c r="J422" s="1"/>
      <c r="K422" s="1" t="s">
        <v>11473</v>
      </c>
      <c r="L422" s="1" t="s">
        <v>420</v>
      </c>
      <c r="M422" s="1" t="s">
        <v>11892</v>
      </c>
      <c r="N422" s="1" t="s">
        <v>13143</v>
      </c>
      <c r="O422" s="1" t="s">
        <v>420</v>
      </c>
      <c r="P422" s="1" t="s">
        <v>13146</v>
      </c>
      <c r="Q422" s="1" t="s">
        <v>13258</v>
      </c>
      <c r="R422" s="1" t="s">
        <v>14114</v>
      </c>
      <c r="S422" s="1" t="s">
        <v>420</v>
      </c>
      <c r="T422" s="1"/>
      <c r="U422" s="1"/>
      <c r="V422" s="1" t="s">
        <v>14126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7054</v>
      </c>
      <c r="H423" s="1" t="s">
        <v>8658</v>
      </c>
      <c r="I423" s="1" t="s">
        <v>10286</v>
      </c>
      <c r="J423" s="1"/>
      <c r="K423" s="1" t="s">
        <v>11473</v>
      </c>
      <c r="L423" s="1" t="s">
        <v>421</v>
      </c>
      <c r="M423" s="1" t="s">
        <v>11893</v>
      </c>
      <c r="N423" s="1" t="s">
        <v>13143</v>
      </c>
      <c r="O423" s="1" t="s">
        <v>421</v>
      </c>
      <c r="P423" s="1" t="s">
        <v>13146</v>
      </c>
      <c r="Q423" s="1" t="s">
        <v>13259</v>
      </c>
      <c r="R423" s="1" t="s">
        <v>14114</v>
      </c>
      <c r="S423" s="1" t="s">
        <v>421</v>
      </c>
      <c r="T423" s="1"/>
      <c r="U423" s="1"/>
      <c r="V423" s="1" t="s">
        <v>14126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5463</v>
      </c>
      <c r="G424" s="1" t="s">
        <v>7055</v>
      </c>
      <c r="H424" s="1" t="s">
        <v>8659</v>
      </c>
      <c r="I424" s="1" t="s">
        <v>10287</v>
      </c>
      <c r="J424" s="1"/>
      <c r="K424" s="1" t="s">
        <v>11473</v>
      </c>
      <c r="L424" s="1" t="s">
        <v>422</v>
      </c>
      <c r="M424" s="1" t="s">
        <v>11894</v>
      </c>
      <c r="N424" s="1" t="s">
        <v>13143</v>
      </c>
      <c r="O424" s="1" t="s">
        <v>422</v>
      </c>
      <c r="P424" s="1" t="s">
        <v>13146</v>
      </c>
      <c r="Q424" s="1" t="s">
        <v>13260</v>
      </c>
      <c r="R424" s="1" t="s">
        <v>14114</v>
      </c>
      <c r="S424" s="1" t="s">
        <v>422</v>
      </c>
      <c r="T424" s="1"/>
      <c r="U424" s="1"/>
      <c r="V424" s="1" t="s">
        <v>14126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7056</v>
      </c>
      <c r="H425" s="1" t="s">
        <v>8660</v>
      </c>
      <c r="I425" s="1" t="s">
        <v>10288</v>
      </c>
      <c r="J425" s="1"/>
      <c r="K425" s="1" t="s">
        <v>11473</v>
      </c>
      <c r="L425" s="1" t="s">
        <v>423</v>
      </c>
      <c r="M425" s="1" t="s">
        <v>11895</v>
      </c>
      <c r="N425" s="1" t="s">
        <v>13143</v>
      </c>
      <c r="O425" s="1" t="s">
        <v>423</v>
      </c>
      <c r="P425" s="1" t="s">
        <v>13146</v>
      </c>
      <c r="Q425" s="1" t="s">
        <v>13261</v>
      </c>
      <c r="R425" s="1" t="s">
        <v>14114</v>
      </c>
      <c r="S425" s="1" t="s">
        <v>423</v>
      </c>
      <c r="T425" s="1"/>
      <c r="U425" s="1"/>
      <c r="V425" s="1" t="s">
        <v>14126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5465</v>
      </c>
      <c r="G426" s="1" t="s">
        <v>7057</v>
      </c>
      <c r="H426" s="1" t="s">
        <v>8661</v>
      </c>
      <c r="I426" s="1" t="s">
        <v>10289</v>
      </c>
      <c r="J426" s="1"/>
      <c r="K426" s="1" t="s">
        <v>11473</v>
      </c>
      <c r="L426" s="1" t="s">
        <v>424</v>
      </c>
      <c r="M426" s="1" t="s">
        <v>11896</v>
      </c>
      <c r="N426" s="1" t="s">
        <v>13143</v>
      </c>
      <c r="O426" s="1" t="s">
        <v>424</v>
      </c>
      <c r="P426" s="1" t="s">
        <v>13146</v>
      </c>
      <c r="Q426" s="1" t="s">
        <v>13262</v>
      </c>
      <c r="R426" s="1" t="s">
        <v>14114</v>
      </c>
      <c r="S426" s="1" t="s">
        <v>424</v>
      </c>
      <c r="T426" s="1"/>
      <c r="U426" s="1"/>
      <c r="V426" s="1" t="s">
        <v>14126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5466</v>
      </c>
      <c r="G427" s="1" t="s">
        <v>3811</v>
      </c>
      <c r="H427" s="1" t="s">
        <v>8662</v>
      </c>
      <c r="I427" s="1" t="s">
        <v>10290</v>
      </c>
      <c r="J427" s="1"/>
      <c r="K427" s="1" t="s">
        <v>11473</v>
      </c>
      <c r="L427" s="1" t="s">
        <v>425</v>
      </c>
      <c r="M427" s="1" t="s">
        <v>11897</v>
      </c>
      <c r="N427" s="1" t="s">
        <v>13143</v>
      </c>
      <c r="O427" s="1" t="s">
        <v>425</v>
      </c>
      <c r="P427" s="1" t="s">
        <v>13146</v>
      </c>
      <c r="Q427" s="1" t="s">
        <v>13263</v>
      </c>
      <c r="R427" s="1" t="s">
        <v>14114</v>
      </c>
      <c r="S427" s="1" t="s">
        <v>425</v>
      </c>
      <c r="T427" s="1"/>
      <c r="U427" s="1"/>
      <c r="V427" s="1" t="s">
        <v>14126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5467</v>
      </c>
      <c r="G428" s="1" t="s">
        <v>7058</v>
      </c>
      <c r="H428" s="1" t="s">
        <v>8663</v>
      </c>
      <c r="I428" s="1" t="s">
        <v>10291</v>
      </c>
      <c r="J428" s="1"/>
      <c r="K428" s="1" t="s">
        <v>11473</v>
      </c>
      <c r="L428" s="1" t="s">
        <v>426</v>
      </c>
      <c r="M428" s="1" t="s">
        <v>11898</v>
      </c>
      <c r="N428" s="1" t="s">
        <v>13143</v>
      </c>
      <c r="O428" s="1" t="s">
        <v>426</v>
      </c>
      <c r="P428" s="1" t="s">
        <v>13146</v>
      </c>
      <c r="Q428" s="1" t="s">
        <v>13264</v>
      </c>
      <c r="R428" s="1" t="s">
        <v>14114</v>
      </c>
      <c r="S428" s="1" t="s">
        <v>426</v>
      </c>
      <c r="T428" s="1"/>
      <c r="U428" s="1"/>
      <c r="V428" s="1" t="s">
        <v>14126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5468</v>
      </c>
      <c r="G429" s="1" t="s">
        <v>7059</v>
      </c>
      <c r="H429" s="1" t="s">
        <v>8664</v>
      </c>
      <c r="I429" s="1" t="s">
        <v>10292</v>
      </c>
      <c r="J429" s="1"/>
      <c r="K429" s="1" t="s">
        <v>11473</v>
      </c>
      <c r="L429" s="1" t="s">
        <v>427</v>
      </c>
      <c r="M429" s="1" t="s">
        <v>11899</v>
      </c>
      <c r="N429" s="1" t="s">
        <v>13143</v>
      </c>
      <c r="O429" s="1" t="s">
        <v>427</v>
      </c>
      <c r="P429" s="1" t="s">
        <v>13146</v>
      </c>
      <c r="Q429" s="1" t="s">
        <v>13265</v>
      </c>
      <c r="R429" s="1" t="s">
        <v>14114</v>
      </c>
      <c r="S429" s="1" t="s">
        <v>427</v>
      </c>
      <c r="T429" s="1"/>
      <c r="U429" s="1"/>
      <c r="V429" s="1" t="s">
        <v>14126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7060</v>
      </c>
      <c r="H430" s="1" t="s">
        <v>8665</v>
      </c>
      <c r="I430" s="1" t="s">
        <v>10293</v>
      </c>
      <c r="J430" s="1"/>
      <c r="K430" s="1" t="s">
        <v>11473</v>
      </c>
      <c r="L430" s="1" t="s">
        <v>428</v>
      </c>
      <c r="M430" s="1" t="s">
        <v>11900</v>
      </c>
      <c r="N430" s="1" t="s">
        <v>13143</v>
      </c>
      <c r="O430" s="1" t="s">
        <v>428</v>
      </c>
      <c r="P430" s="1" t="s">
        <v>13146</v>
      </c>
      <c r="Q430" s="1" t="s">
        <v>13266</v>
      </c>
      <c r="R430" s="1" t="s">
        <v>14114</v>
      </c>
      <c r="S430" s="1" t="s">
        <v>428</v>
      </c>
      <c r="T430" s="1"/>
      <c r="U430" s="1"/>
      <c r="V430" s="1" t="s">
        <v>14126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7061</v>
      </c>
      <c r="H431" s="1" t="s">
        <v>8666</v>
      </c>
      <c r="I431" s="1" t="s">
        <v>10294</v>
      </c>
      <c r="J431" s="1"/>
      <c r="K431" s="1" t="s">
        <v>11473</v>
      </c>
      <c r="L431" s="1" t="s">
        <v>429</v>
      </c>
      <c r="M431" s="1" t="s">
        <v>11901</v>
      </c>
      <c r="N431" s="1" t="s">
        <v>13143</v>
      </c>
      <c r="O431" s="1" t="s">
        <v>429</v>
      </c>
      <c r="P431" s="1" t="s">
        <v>13146</v>
      </c>
      <c r="Q431" s="1" t="s">
        <v>13267</v>
      </c>
      <c r="R431" s="1" t="s">
        <v>14114</v>
      </c>
      <c r="S431" s="1" t="s">
        <v>429</v>
      </c>
      <c r="T431" s="1"/>
      <c r="U431" s="1"/>
      <c r="V431" s="1" t="s">
        <v>14126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7062</v>
      </c>
      <c r="H432" s="1" t="s">
        <v>8667</v>
      </c>
      <c r="I432" s="1" t="s">
        <v>10295</v>
      </c>
      <c r="J432" s="1"/>
      <c r="K432" s="1" t="s">
        <v>11473</v>
      </c>
      <c r="L432" s="1" t="s">
        <v>430</v>
      </c>
      <c r="M432" s="1" t="s">
        <v>11902</v>
      </c>
      <c r="N432" s="1" t="s">
        <v>13143</v>
      </c>
      <c r="O432" s="1" t="s">
        <v>430</v>
      </c>
      <c r="P432" s="1" t="s">
        <v>13146</v>
      </c>
      <c r="Q432" s="1" t="s">
        <v>13268</v>
      </c>
      <c r="R432" s="1" t="s">
        <v>14114</v>
      </c>
      <c r="S432" s="1" t="s">
        <v>430</v>
      </c>
      <c r="T432" s="1"/>
      <c r="U432" s="1"/>
      <c r="V432" s="1" t="s">
        <v>14126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7063</v>
      </c>
      <c r="H433" s="1" t="s">
        <v>8668</v>
      </c>
      <c r="I433" s="1" t="s">
        <v>10296</v>
      </c>
      <c r="J433" s="1"/>
      <c r="K433" s="1" t="s">
        <v>11473</v>
      </c>
      <c r="L433" s="1" t="s">
        <v>431</v>
      </c>
      <c r="M433" s="1" t="s">
        <v>11903</v>
      </c>
      <c r="N433" s="1" t="s">
        <v>13143</v>
      </c>
      <c r="O433" s="1" t="s">
        <v>431</v>
      </c>
      <c r="P433" s="1" t="s">
        <v>13146</v>
      </c>
      <c r="Q433" s="1" t="s">
        <v>13269</v>
      </c>
      <c r="R433" s="1" t="s">
        <v>14114</v>
      </c>
      <c r="S433" s="1" t="s">
        <v>431</v>
      </c>
      <c r="T433" s="1"/>
      <c r="U433" s="1"/>
      <c r="V433" s="1" t="s">
        <v>14126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7064</v>
      </c>
      <c r="H434" s="1" t="s">
        <v>8669</v>
      </c>
      <c r="I434" s="1" t="s">
        <v>10297</v>
      </c>
      <c r="J434" s="1"/>
      <c r="K434" s="1" t="s">
        <v>11473</v>
      </c>
      <c r="L434" s="1" t="s">
        <v>432</v>
      </c>
      <c r="M434" s="1" t="s">
        <v>11904</v>
      </c>
      <c r="N434" s="1" t="s">
        <v>13143</v>
      </c>
      <c r="O434" s="1" t="s">
        <v>432</v>
      </c>
      <c r="P434" s="1" t="s">
        <v>13146</v>
      </c>
      <c r="Q434" s="1" t="s">
        <v>13270</v>
      </c>
      <c r="R434" s="1" t="s">
        <v>14114</v>
      </c>
      <c r="S434" s="1" t="s">
        <v>432</v>
      </c>
      <c r="T434" s="1"/>
      <c r="U434" s="1"/>
      <c r="V434" s="1" t="s">
        <v>14126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7065</v>
      </c>
      <c r="H435" s="1" t="s">
        <v>8670</v>
      </c>
      <c r="I435" s="1" t="s">
        <v>10298</v>
      </c>
      <c r="J435" s="1"/>
      <c r="K435" s="1" t="s">
        <v>11473</v>
      </c>
      <c r="L435" s="1" t="s">
        <v>433</v>
      </c>
      <c r="M435" s="1" t="s">
        <v>11905</v>
      </c>
      <c r="N435" s="1" t="s">
        <v>13143</v>
      </c>
      <c r="O435" s="1" t="s">
        <v>433</v>
      </c>
      <c r="P435" s="1" t="s">
        <v>13146</v>
      </c>
      <c r="Q435" s="1" t="s">
        <v>13271</v>
      </c>
      <c r="R435" s="1" t="s">
        <v>14114</v>
      </c>
      <c r="S435" s="1" t="s">
        <v>433</v>
      </c>
      <c r="T435" s="1"/>
      <c r="U435" s="1"/>
      <c r="V435" s="1" t="s">
        <v>14126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3820</v>
      </c>
      <c r="H436" s="1" t="s">
        <v>8671</v>
      </c>
      <c r="I436" s="1" t="s">
        <v>10299</v>
      </c>
      <c r="J436" s="1"/>
      <c r="K436" s="1" t="s">
        <v>11473</v>
      </c>
      <c r="L436" s="1" t="s">
        <v>434</v>
      </c>
      <c r="M436" s="1" t="s">
        <v>11906</v>
      </c>
      <c r="N436" s="1" t="s">
        <v>13143</v>
      </c>
      <c r="O436" s="1" t="s">
        <v>434</v>
      </c>
      <c r="P436" s="1" t="s">
        <v>13146</v>
      </c>
      <c r="Q436" s="1" t="s">
        <v>13272</v>
      </c>
      <c r="R436" s="1" t="s">
        <v>14114</v>
      </c>
      <c r="S436" s="1" t="s">
        <v>434</v>
      </c>
      <c r="T436" s="1"/>
      <c r="U436" s="1"/>
      <c r="V436" s="1" t="s">
        <v>14126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7066</v>
      </c>
      <c r="H437" s="1" t="s">
        <v>8672</v>
      </c>
      <c r="I437" s="1" t="s">
        <v>10300</v>
      </c>
      <c r="J437" s="1"/>
      <c r="K437" s="1" t="s">
        <v>11473</v>
      </c>
      <c r="L437" s="1" t="s">
        <v>435</v>
      </c>
      <c r="M437" s="1" t="s">
        <v>11907</v>
      </c>
      <c r="N437" s="1" t="s">
        <v>13143</v>
      </c>
      <c r="O437" s="1" t="s">
        <v>435</v>
      </c>
      <c r="P437" s="1" t="s">
        <v>13146</v>
      </c>
      <c r="Q437" s="1" t="s">
        <v>13273</v>
      </c>
      <c r="R437" s="1" t="s">
        <v>14114</v>
      </c>
      <c r="S437" s="1" t="s">
        <v>435</v>
      </c>
      <c r="T437" s="1"/>
      <c r="U437" s="1"/>
      <c r="V437" s="1" t="s">
        <v>14126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7067</v>
      </c>
      <c r="H438" s="1" t="s">
        <v>8673</v>
      </c>
      <c r="I438" s="1" t="s">
        <v>10301</v>
      </c>
      <c r="J438" s="1"/>
      <c r="K438" s="1" t="s">
        <v>11473</v>
      </c>
      <c r="L438" s="1" t="s">
        <v>436</v>
      </c>
      <c r="M438" s="1" t="s">
        <v>11908</v>
      </c>
      <c r="N438" s="1" t="s">
        <v>13143</v>
      </c>
      <c r="O438" s="1" t="s">
        <v>436</v>
      </c>
      <c r="P438" s="1" t="s">
        <v>13146</v>
      </c>
      <c r="Q438" s="1" t="s">
        <v>13274</v>
      </c>
      <c r="R438" s="1" t="s">
        <v>14114</v>
      </c>
      <c r="S438" s="1" t="s">
        <v>436</v>
      </c>
      <c r="T438" s="1"/>
      <c r="U438" s="1"/>
      <c r="V438" s="1" t="s">
        <v>14126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7068</v>
      </c>
      <c r="H439" s="1" t="s">
        <v>8674</v>
      </c>
      <c r="I439" s="1" t="s">
        <v>10302</v>
      </c>
      <c r="J439" s="1"/>
      <c r="K439" s="1" t="s">
        <v>11473</v>
      </c>
      <c r="L439" s="1" t="s">
        <v>437</v>
      </c>
      <c r="M439" s="1" t="s">
        <v>11909</v>
      </c>
      <c r="N439" s="1" t="s">
        <v>13143</v>
      </c>
      <c r="O439" s="1" t="s">
        <v>437</v>
      </c>
      <c r="P439" s="1" t="s">
        <v>13146</v>
      </c>
      <c r="Q439" s="1" t="s">
        <v>13275</v>
      </c>
      <c r="R439" s="1" t="s">
        <v>14114</v>
      </c>
      <c r="S439" s="1" t="s">
        <v>437</v>
      </c>
      <c r="T439" s="1"/>
      <c r="U439" s="1"/>
      <c r="V439" s="1" t="s">
        <v>14126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7069</v>
      </c>
      <c r="H440" s="1" t="s">
        <v>8675</v>
      </c>
      <c r="I440" s="1" t="s">
        <v>10030</v>
      </c>
      <c r="J440" s="1"/>
      <c r="K440" s="1" t="s">
        <v>11473</v>
      </c>
      <c r="L440" s="1" t="s">
        <v>438</v>
      </c>
      <c r="M440" s="1" t="s">
        <v>11910</v>
      </c>
      <c r="N440" s="1" t="s">
        <v>13143</v>
      </c>
      <c r="O440" s="1" t="s">
        <v>438</v>
      </c>
      <c r="P440" s="1" t="s">
        <v>13146</v>
      </c>
      <c r="Q440" s="1" t="s">
        <v>13276</v>
      </c>
      <c r="R440" s="1" t="s">
        <v>14114</v>
      </c>
      <c r="S440" s="1" t="s">
        <v>438</v>
      </c>
      <c r="T440" s="1"/>
      <c r="U440" s="1"/>
      <c r="V440" s="1" t="s">
        <v>14126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7070</v>
      </c>
      <c r="H441" s="1" t="s">
        <v>8676</v>
      </c>
      <c r="I441" s="1" t="s">
        <v>10303</v>
      </c>
      <c r="J441" s="1"/>
      <c r="K441" s="1" t="s">
        <v>11473</v>
      </c>
      <c r="L441" s="1" t="s">
        <v>439</v>
      </c>
      <c r="M441" s="1" t="s">
        <v>11911</v>
      </c>
      <c r="N441" s="1" t="s">
        <v>13143</v>
      </c>
      <c r="O441" s="1" t="s">
        <v>439</v>
      </c>
      <c r="P441" s="1" t="s">
        <v>13146</v>
      </c>
      <c r="Q441" s="1" t="s">
        <v>13277</v>
      </c>
      <c r="R441" s="1" t="s">
        <v>14114</v>
      </c>
      <c r="S441" s="1" t="s">
        <v>439</v>
      </c>
      <c r="T441" s="1"/>
      <c r="U441" s="1"/>
      <c r="V441" s="1" t="s">
        <v>14126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7071</v>
      </c>
      <c r="H442" s="1" t="s">
        <v>8677</v>
      </c>
      <c r="I442" s="1" t="s">
        <v>10304</v>
      </c>
      <c r="J442" s="1"/>
      <c r="K442" s="1" t="s">
        <v>11473</v>
      </c>
      <c r="L442" s="1" t="s">
        <v>440</v>
      </c>
      <c r="M442" s="1" t="s">
        <v>11912</v>
      </c>
      <c r="N442" s="1" t="s">
        <v>13143</v>
      </c>
      <c r="O442" s="1" t="s">
        <v>440</v>
      </c>
      <c r="P442" s="1" t="s">
        <v>13146</v>
      </c>
      <c r="Q442" s="1" t="s">
        <v>13278</v>
      </c>
      <c r="R442" s="1" t="s">
        <v>14114</v>
      </c>
      <c r="S442" s="1" t="s">
        <v>440</v>
      </c>
      <c r="T442" s="1"/>
      <c r="U442" s="1"/>
      <c r="V442" s="1" t="s">
        <v>14126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7072</v>
      </c>
      <c r="H443" s="1" t="s">
        <v>8678</v>
      </c>
      <c r="I443" s="1" t="s">
        <v>10305</v>
      </c>
      <c r="J443" s="1"/>
      <c r="K443" s="1" t="s">
        <v>11473</v>
      </c>
      <c r="L443" s="1" t="s">
        <v>441</v>
      </c>
      <c r="M443" s="1" t="s">
        <v>11913</v>
      </c>
      <c r="N443" s="1" t="s">
        <v>13143</v>
      </c>
      <c r="O443" s="1" t="s">
        <v>441</v>
      </c>
      <c r="P443" s="1" t="s">
        <v>13146</v>
      </c>
      <c r="Q443" s="1" t="s">
        <v>13279</v>
      </c>
      <c r="R443" s="1" t="s">
        <v>14114</v>
      </c>
      <c r="S443" s="1" t="s">
        <v>441</v>
      </c>
      <c r="T443" s="1"/>
      <c r="U443" s="1"/>
      <c r="V443" s="1" t="s">
        <v>14126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7073</v>
      </c>
      <c r="H444" s="1" t="s">
        <v>8679</v>
      </c>
      <c r="I444" s="1" t="s">
        <v>10306</v>
      </c>
      <c r="J444" s="1"/>
      <c r="K444" s="1" t="s">
        <v>11473</v>
      </c>
      <c r="L444" s="1" t="s">
        <v>442</v>
      </c>
      <c r="M444" s="1" t="s">
        <v>11914</v>
      </c>
      <c r="N444" s="1" t="s">
        <v>13143</v>
      </c>
      <c r="O444" s="1" t="s">
        <v>442</v>
      </c>
      <c r="P444" s="1" t="s">
        <v>13146</v>
      </c>
      <c r="Q444" s="1" t="s">
        <v>13280</v>
      </c>
      <c r="R444" s="1" t="s">
        <v>14114</v>
      </c>
      <c r="S444" s="1" t="s">
        <v>442</v>
      </c>
      <c r="T444" s="1"/>
      <c r="U444" s="1"/>
      <c r="V444" s="1" t="s">
        <v>14126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7074</v>
      </c>
      <c r="H445" s="1" t="s">
        <v>8680</v>
      </c>
      <c r="I445" s="1" t="s">
        <v>10307</v>
      </c>
      <c r="J445" s="1"/>
      <c r="K445" s="1" t="s">
        <v>11473</v>
      </c>
      <c r="L445" s="1" t="s">
        <v>443</v>
      </c>
      <c r="M445" s="1" t="s">
        <v>11915</v>
      </c>
      <c r="N445" s="1" t="s">
        <v>13143</v>
      </c>
      <c r="O445" s="1" t="s">
        <v>443</v>
      </c>
      <c r="P445" s="1" t="s">
        <v>13146</v>
      </c>
      <c r="Q445" s="1" t="s">
        <v>13281</v>
      </c>
      <c r="R445" s="1" t="s">
        <v>14114</v>
      </c>
      <c r="S445" s="1" t="s">
        <v>443</v>
      </c>
      <c r="T445" s="1"/>
      <c r="U445" s="1"/>
      <c r="V445" s="1" t="s">
        <v>14126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5482</v>
      </c>
      <c r="G446" s="1" t="s">
        <v>7075</v>
      </c>
      <c r="H446" s="1" t="s">
        <v>8681</v>
      </c>
      <c r="I446" s="1" t="s">
        <v>10308</v>
      </c>
      <c r="J446" s="1"/>
      <c r="K446" s="1" t="s">
        <v>11473</v>
      </c>
      <c r="L446" s="1" t="s">
        <v>444</v>
      </c>
      <c r="M446" s="1" t="s">
        <v>11916</v>
      </c>
      <c r="N446" s="1" t="s">
        <v>13143</v>
      </c>
      <c r="O446" s="1" t="s">
        <v>444</v>
      </c>
      <c r="P446" s="1" t="s">
        <v>13146</v>
      </c>
      <c r="Q446" s="1" t="s">
        <v>13282</v>
      </c>
      <c r="R446" s="1" t="s">
        <v>14114</v>
      </c>
      <c r="S446" s="1" t="s">
        <v>444</v>
      </c>
      <c r="T446" s="1"/>
      <c r="U446" s="1"/>
      <c r="V446" s="1" t="s">
        <v>14126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5483</v>
      </c>
      <c r="G447" s="1" t="s">
        <v>7076</v>
      </c>
      <c r="H447" s="1" t="s">
        <v>8682</v>
      </c>
      <c r="I447" s="1" t="s">
        <v>10309</v>
      </c>
      <c r="J447" s="1"/>
      <c r="K447" s="1" t="s">
        <v>11473</v>
      </c>
      <c r="L447" s="1" t="s">
        <v>445</v>
      </c>
      <c r="M447" s="1" t="s">
        <v>11917</v>
      </c>
      <c r="N447" s="1" t="s">
        <v>13143</v>
      </c>
      <c r="O447" s="1" t="s">
        <v>445</v>
      </c>
      <c r="P447" s="1" t="s">
        <v>13146</v>
      </c>
      <c r="Q447" s="1" t="s">
        <v>13283</v>
      </c>
      <c r="R447" s="1" t="s">
        <v>14114</v>
      </c>
      <c r="S447" s="1" t="s">
        <v>445</v>
      </c>
      <c r="T447" s="1"/>
      <c r="U447" s="1"/>
      <c r="V447" s="1" t="s">
        <v>14126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7077</v>
      </c>
      <c r="H448" s="1" t="s">
        <v>8683</v>
      </c>
      <c r="I448" s="1" t="s">
        <v>10310</v>
      </c>
      <c r="J448" s="1"/>
      <c r="K448" s="1" t="s">
        <v>11473</v>
      </c>
      <c r="L448" s="1" t="s">
        <v>446</v>
      </c>
      <c r="M448" s="1" t="s">
        <v>11918</v>
      </c>
      <c r="N448" s="1" t="s">
        <v>13143</v>
      </c>
      <c r="O448" s="1" t="s">
        <v>446</v>
      </c>
      <c r="P448" s="1" t="s">
        <v>13146</v>
      </c>
      <c r="Q448" s="1" t="s">
        <v>13284</v>
      </c>
      <c r="R448" s="1" t="s">
        <v>14114</v>
      </c>
      <c r="S448" s="1" t="s">
        <v>446</v>
      </c>
      <c r="T448" s="1"/>
      <c r="U448" s="1"/>
      <c r="V448" s="1" t="s">
        <v>14126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5485</v>
      </c>
      <c r="G449" s="1" t="s">
        <v>7078</v>
      </c>
      <c r="H449" s="1" t="s">
        <v>8684</v>
      </c>
      <c r="I449" s="1" t="s">
        <v>10311</v>
      </c>
      <c r="J449" s="1"/>
      <c r="K449" s="1" t="s">
        <v>11473</v>
      </c>
      <c r="L449" s="1" t="s">
        <v>447</v>
      </c>
      <c r="M449" s="1" t="s">
        <v>11919</v>
      </c>
      <c r="N449" s="1" t="s">
        <v>13143</v>
      </c>
      <c r="O449" s="1" t="s">
        <v>447</v>
      </c>
      <c r="P449" s="1" t="s">
        <v>13146</v>
      </c>
      <c r="Q449" s="1" t="s">
        <v>13285</v>
      </c>
      <c r="R449" s="1" t="s">
        <v>14114</v>
      </c>
      <c r="S449" s="1" t="s">
        <v>447</v>
      </c>
      <c r="T449" s="1"/>
      <c r="U449" s="1"/>
      <c r="V449" s="1" t="s">
        <v>14126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7079</v>
      </c>
      <c r="H450" s="1" t="s">
        <v>8685</v>
      </c>
      <c r="I450" s="1" t="s">
        <v>10312</v>
      </c>
      <c r="J450" s="1"/>
      <c r="K450" s="1" t="s">
        <v>11473</v>
      </c>
      <c r="L450" s="1" t="s">
        <v>448</v>
      </c>
      <c r="M450" s="1" t="s">
        <v>11920</v>
      </c>
      <c r="N450" s="1" t="s">
        <v>13143</v>
      </c>
      <c r="O450" s="1" t="s">
        <v>448</v>
      </c>
      <c r="P450" s="1" t="s">
        <v>13146</v>
      </c>
      <c r="Q450" s="1" t="s">
        <v>13286</v>
      </c>
      <c r="R450" s="1" t="s">
        <v>14114</v>
      </c>
      <c r="S450" s="1" t="s">
        <v>448</v>
      </c>
      <c r="T450" s="1"/>
      <c r="U450" s="1"/>
      <c r="V450" s="1" t="s">
        <v>14126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5486</v>
      </c>
      <c r="G451" s="1" t="s">
        <v>7080</v>
      </c>
      <c r="H451" s="1" t="s">
        <v>8686</v>
      </c>
      <c r="I451" s="1" t="s">
        <v>10313</v>
      </c>
      <c r="J451" s="1"/>
      <c r="K451" s="1" t="s">
        <v>11473</v>
      </c>
      <c r="L451" s="1" t="s">
        <v>449</v>
      </c>
      <c r="M451" s="1" t="s">
        <v>11921</v>
      </c>
      <c r="N451" s="1" t="s">
        <v>13143</v>
      </c>
      <c r="O451" s="1" t="s">
        <v>449</v>
      </c>
      <c r="P451" s="1" t="s">
        <v>13146</v>
      </c>
      <c r="Q451" s="1" t="s">
        <v>13287</v>
      </c>
      <c r="R451" s="1" t="s">
        <v>14114</v>
      </c>
      <c r="S451" s="1" t="s">
        <v>449</v>
      </c>
      <c r="T451" s="1"/>
      <c r="U451" s="1"/>
      <c r="V451" s="1" t="s">
        <v>14126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5487</v>
      </c>
      <c r="G452" s="1" t="s">
        <v>7081</v>
      </c>
      <c r="H452" s="1" t="s">
        <v>8687</v>
      </c>
      <c r="I452" s="1" t="s">
        <v>10314</v>
      </c>
      <c r="J452" s="1"/>
      <c r="K452" s="1" t="s">
        <v>11473</v>
      </c>
      <c r="L452" s="1" t="s">
        <v>450</v>
      </c>
      <c r="M452" s="1" t="s">
        <v>11922</v>
      </c>
      <c r="N452" s="1" t="s">
        <v>13143</v>
      </c>
      <c r="O452" s="1" t="s">
        <v>450</v>
      </c>
      <c r="P452" s="1" t="s">
        <v>13146</v>
      </c>
      <c r="Q452" s="1" t="s">
        <v>13288</v>
      </c>
      <c r="R452" s="1" t="s">
        <v>14114</v>
      </c>
      <c r="S452" s="1" t="s">
        <v>450</v>
      </c>
      <c r="T452" s="1"/>
      <c r="U452" s="1"/>
      <c r="V452" s="1" t="s">
        <v>14126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3837</v>
      </c>
      <c r="G453" s="1" t="s">
        <v>7082</v>
      </c>
      <c r="H453" s="1" t="s">
        <v>8688</v>
      </c>
      <c r="I453" s="1" t="s">
        <v>10315</v>
      </c>
      <c r="J453" s="1"/>
      <c r="K453" s="1" t="s">
        <v>11473</v>
      </c>
      <c r="L453" s="1" t="s">
        <v>451</v>
      </c>
      <c r="M453" s="1" t="s">
        <v>11923</v>
      </c>
      <c r="N453" s="1" t="s">
        <v>13143</v>
      </c>
      <c r="O453" s="1" t="s">
        <v>451</v>
      </c>
      <c r="P453" s="1" t="s">
        <v>13146</v>
      </c>
      <c r="Q453" s="1" t="s">
        <v>13289</v>
      </c>
      <c r="R453" s="1" t="s">
        <v>14114</v>
      </c>
      <c r="S453" s="1" t="s">
        <v>451</v>
      </c>
      <c r="T453" s="1"/>
      <c r="U453" s="1"/>
      <c r="V453" s="1" t="s">
        <v>14126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5488</v>
      </c>
      <c r="G454" s="1" t="s">
        <v>7083</v>
      </c>
      <c r="H454" s="1" t="s">
        <v>8689</v>
      </c>
      <c r="I454" s="1" t="s">
        <v>10316</v>
      </c>
      <c r="J454" s="1"/>
      <c r="K454" s="1" t="s">
        <v>11473</v>
      </c>
      <c r="L454" s="1" t="s">
        <v>452</v>
      </c>
      <c r="M454" s="1" t="s">
        <v>11924</v>
      </c>
      <c r="N454" s="1" t="s">
        <v>13143</v>
      </c>
      <c r="O454" s="1" t="s">
        <v>452</v>
      </c>
      <c r="P454" s="1" t="s">
        <v>13146</v>
      </c>
      <c r="Q454" s="1" t="s">
        <v>13290</v>
      </c>
      <c r="R454" s="1" t="s">
        <v>14114</v>
      </c>
      <c r="S454" s="1" t="s">
        <v>452</v>
      </c>
      <c r="T454" s="1"/>
      <c r="U454" s="1"/>
      <c r="V454" s="1" t="s">
        <v>14126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5489</v>
      </c>
      <c r="G455" s="1" t="s">
        <v>7084</v>
      </c>
      <c r="H455" s="1" t="s">
        <v>8690</v>
      </c>
      <c r="I455" s="1" t="s">
        <v>10317</v>
      </c>
      <c r="J455" s="1"/>
      <c r="K455" s="1" t="s">
        <v>11473</v>
      </c>
      <c r="L455" s="1" t="s">
        <v>453</v>
      </c>
      <c r="M455" s="1" t="s">
        <v>11925</v>
      </c>
      <c r="N455" s="1" t="s">
        <v>13143</v>
      </c>
      <c r="O455" s="1" t="s">
        <v>453</v>
      </c>
      <c r="P455" s="1" t="s">
        <v>13146</v>
      </c>
      <c r="Q455" s="1" t="s">
        <v>13291</v>
      </c>
      <c r="R455" s="1" t="s">
        <v>14114</v>
      </c>
      <c r="S455" s="1" t="s">
        <v>453</v>
      </c>
      <c r="T455" s="1"/>
      <c r="U455" s="1"/>
      <c r="V455" s="1" t="s">
        <v>14126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5490</v>
      </c>
      <c r="G456" s="1" t="s">
        <v>7085</v>
      </c>
      <c r="H456" s="1" t="s">
        <v>8691</v>
      </c>
      <c r="I456" s="1" t="s">
        <v>10318</v>
      </c>
      <c r="J456" s="1"/>
      <c r="K456" s="1" t="s">
        <v>11473</v>
      </c>
      <c r="L456" s="1" t="s">
        <v>454</v>
      </c>
      <c r="M456" s="1" t="s">
        <v>11926</v>
      </c>
      <c r="N456" s="1" t="s">
        <v>13143</v>
      </c>
      <c r="O456" s="1" t="s">
        <v>454</v>
      </c>
      <c r="P456" s="1" t="s">
        <v>13146</v>
      </c>
      <c r="Q456" s="1" t="s">
        <v>13292</v>
      </c>
      <c r="R456" s="1" t="s">
        <v>14114</v>
      </c>
      <c r="S456" s="1" t="s">
        <v>454</v>
      </c>
      <c r="T456" s="1"/>
      <c r="U456" s="1"/>
      <c r="V456" s="1" t="s">
        <v>14126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7086</v>
      </c>
      <c r="H457" s="1" t="s">
        <v>8692</v>
      </c>
      <c r="I457" s="1" t="s">
        <v>10319</v>
      </c>
      <c r="J457" s="1"/>
      <c r="K457" s="1" t="s">
        <v>11473</v>
      </c>
      <c r="L457" s="1" t="s">
        <v>455</v>
      </c>
      <c r="M457" s="1" t="s">
        <v>11927</v>
      </c>
      <c r="N457" s="1" t="s">
        <v>13143</v>
      </c>
      <c r="O457" s="1" t="s">
        <v>455</v>
      </c>
      <c r="P457" s="1" t="s">
        <v>13146</v>
      </c>
      <c r="Q457" s="1" t="s">
        <v>13293</v>
      </c>
      <c r="R457" s="1" t="s">
        <v>14114</v>
      </c>
      <c r="S457" s="1" t="s">
        <v>455</v>
      </c>
      <c r="T457" s="1"/>
      <c r="U457" s="1"/>
      <c r="V457" s="1" t="s">
        <v>14126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7087</v>
      </c>
      <c r="H458" s="1" t="s">
        <v>8693</v>
      </c>
      <c r="I458" s="1" t="s">
        <v>10320</v>
      </c>
      <c r="J458" s="1"/>
      <c r="K458" s="1" t="s">
        <v>11473</v>
      </c>
      <c r="L458" s="1" t="s">
        <v>456</v>
      </c>
      <c r="M458" s="1" t="s">
        <v>11928</v>
      </c>
      <c r="N458" s="1" t="s">
        <v>13143</v>
      </c>
      <c r="O458" s="1" t="s">
        <v>456</v>
      </c>
      <c r="P458" s="1" t="s">
        <v>13146</v>
      </c>
      <c r="Q458" s="1" t="s">
        <v>13294</v>
      </c>
      <c r="R458" s="1" t="s">
        <v>14114</v>
      </c>
      <c r="S458" s="1" t="s">
        <v>456</v>
      </c>
      <c r="T458" s="1"/>
      <c r="U458" s="1"/>
      <c r="V458" s="1" t="s">
        <v>14126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5493</v>
      </c>
      <c r="G459" s="1" t="s">
        <v>7088</v>
      </c>
      <c r="H459" s="1" t="s">
        <v>8694</v>
      </c>
      <c r="I459" s="1" t="s">
        <v>10321</v>
      </c>
      <c r="J459" s="1"/>
      <c r="K459" s="1" t="s">
        <v>11473</v>
      </c>
      <c r="L459" s="1" t="s">
        <v>457</v>
      </c>
      <c r="M459" s="1" t="s">
        <v>11929</v>
      </c>
      <c r="N459" s="1" t="s">
        <v>13143</v>
      </c>
      <c r="O459" s="1" t="s">
        <v>457</v>
      </c>
      <c r="P459" s="1" t="s">
        <v>13146</v>
      </c>
      <c r="Q459" s="1" t="s">
        <v>13295</v>
      </c>
      <c r="R459" s="1" t="s">
        <v>14114</v>
      </c>
      <c r="S459" s="1" t="s">
        <v>457</v>
      </c>
      <c r="T459" s="1"/>
      <c r="U459" s="1"/>
      <c r="V459" s="1" t="s">
        <v>14126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5494</v>
      </c>
      <c r="G460" s="1" t="s">
        <v>7089</v>
      </c>
      <c r="H460" s="1" t="s">
        <v>8695</v>
      </c>
      <c r="I460" s="1" t="s">
        <v>10278</v>
      </c>
      <c r="J460" s="1"/>
      <c r="K460" s="1" t="s">
        <v>11473</v>
      </c>
      <c r="L460" s="1" t="s">
        <v>458</v>
      </c>
      <c r="M460" s="1" t="s">
        <v>11930</v>
      </c>
      <c r="N460" s="1" t="s">
        <v>13143</v>
      </c>
      <c r="O460" s="1" t="s">
        <v>458</v>
      </c>
      <c r="P460" s="1" t="s">
        <v>13146</v>
      </c>
      <c r="Q460" s="1" t="s">
        <v>13296</v>
      </c>
      <c r="R460" s="1" t="s">
        <v>14114</v>
      </c>
      <c r="S460" s="1" t="s">
        <v>458</v>
      </c>
      <c r="T460" s="1"/>
      <c r="U460" s="1"/>
      <c r="V460" s="1" t="s">
        <v>14126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5495</v>
      </c>
      <c r="G461" s="1" t="s">
        <v>7090</v>
      </c>
      <c r="H461" s="1" t="s">
        <v>8692</v>
      </c>
      <c r="I461" s="1" t="s">
        <v>10322</v>
      </c>
      <c r="J461" s="1"/>
      <c r="K461" s="1" t="s">
        <v>11473</v>
      </c>
      <c r="L461" s="1" t="s">
        <v>459</v>
      </c>
      <c r="M461" s="1" t="s">
        <v>11931</v>
      </c>
      <c r="N461" s="1" t="s">
        <v>13143</v>
      </c>
      <c r="O461" s="1" t="s">
        <v>459</v>
      </c>
      <c r="P461" s="1" t="s">
        <v>13146</v>
      </c>
      <c r="Q461" s="1" t="s">
        <v>13293</v>
      </c>
      <c r="R461" s="1" t="s">
        <v>14114</v>
      </c>
      <c r="S461" s="1" t="s">
        <v>459</v>
      </c>
      <c r="T461" s="1"/>
      <c r="U461" s="1"/>
      <c r="V461" s="1" t="s">
        <v>14126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5496</v>
      </c>
      <c r="G462" s="1" t="s">
        <v>7091</v>
      </c>
      <c r="H462" s="1" t="s">
        <v>8696</v>
      </c>
      <c r="I462" s="1" t="s">
        <v>10323</v>
      </c>
      <c r="J462" s="1"/>
      <c r="K462" s="1" t="s">
        <v>11473</v>
      </c>
      <c r="L462" s="1" t="s">
        <v>460</v>
      </c>
      <c r="M462" s="1" t="s">
        <v>11932</v>
      </c>
      <c r="N462" s="1" t="s">
        <v>13143</v>
      </c>
      <c r="O462" s="1" t="s">
        <v>460</v>
      </c>
      <c r="P462" s="1" t="s">
        <v>13146</v>
      </c>
      <c r="Q462" s="1" t="s">
        <v>13297</v>
      </c>
      <c r="R462" s="1" t="s">
        <v>14114</v>
      </c>
      <c r="S462" s="1" t="s">
        <v>460</v>
      </c>
      <c r="T462" s="1"/>
      <c r="U462" s="1"/>
      <c r="V462" s="1" t="s">
        <v>14126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5497</v>
      </c>
      <c r="G463" s="1" t="s">
        <v>7092</v>
      </c>
      <c r="H463" s="1" t="s">
        <v>8697</v>
      </c>
      <c r="I463" s="1" t="s">
        <v>10324</v>
      </c>
      <c r="J463" s="1"/>
      <c r="K463" s="1" t="s">
        <v>11473</v>
      </c>
      <c r="L463" s="1" t="s">
        <v>461</v>
      </c>
      <c r="M463" s="1" t="s">
        <v>11933</v>
      </c>
      <c r="N463" s="1" t="s">
        <v>13143</v>
      </c>
      <c r="O463" s="1" t="s">
        <v>461</v>
      </c>
      <c r="P463" s="1" t="s">
        <v>13146</v>
      </c>
      <c r="Q463" s="1" t="s">
        <v>13298</v>
      </c>
      <c r="R463" s="1" t="s">
        <v>14114</v>
      </c>
      <c r="S463" s="1" t="s">
        <v>461</v>
      </c>
      <c r="T463" s="1"/>
      <c r="U463" s="1"/>
      <c r="V463" s="1" t="s">
        <v>14126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5498</v>
      </c>
      <c r="G464" s="1" t="s">
        <v>7093</v>
      </c>
      <c r="H464" s="1" t="s">
        <v>8698</v>
      </c>
      <c r="I464" s="1" t="s">
        <v>10325</v>
      </c>
      <c r="J464" s="1"/>
      <c r="K464" s="1" t="s">
        <v>11473</v>
      </c>
      <c r="L464" s="1" t="s">
        <v>462</v>
      </c>
      <c r="M464" s="1" t="s">
        <v>11934</v>
      </c>
      <c r="N464" s="1" t="s">
        <v>13143</v>
      </c>
      <c r="O464" s="1" t="s">
        <v>462</v>
      </c>
      <c r="P464" s="1" t="s">
        <v>13146</v>
      </c>
      <c r="Q464" s="1" t="s">
        <v>13299</v>
      </c>
      <c r="R464" s="1" t="s">
        <v>14114</v>
      </c>
      <c r="S464" s="1" t="s">
        <v>462</v>
      </c>
      <c r="T464" s="1"/>
      <c r="U464" s="1"/>
      <c r="V464" s="1" t="s">
        <v>14126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7094</v>
      </c>
      <c r="H465" s="1" t="s">
        <v>8693</v>
      </c>
      <c r="I465" s="1" t="s">
        <v>10326</v>
      </c>
      <c r="J465" s="1"/>
      <c r="K465" s="1" t="s">
        <v>11473</v>
      </c>
      <c r="L465" s="1" t="s">
        <v>463</v>
      </c>
      <c r="M465" s="1" t="s">
        <v>11935</v>
      </c>
      <c r="N465" s="1" t="s">
        <v>13143</v>
      </c>
      <c r="O465" s="1" t="s">
        <v>463</v>
      </c>
      <c r="P465" s="1" t="s">
        <v>13146</v>
      </c>
      <c r="Q465" s="1" t="s">
        <v>13294</v>
      </c>
      <c r="R465" s="1" t="s">
        <v>14114</v>
      </c>
      <c r="S465" s="1" t="s">
        <v>463</v>
      </c>
      <c r="T465" s="1"/>
      <c r="U465" s="1"/>
      <c r="V465" s="1" t="s">
        <v>14126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5499</v>
      </c>
      <c r="G466" s="1" t="s">
        <v>7095</v>
      </c>
      <c r="H466" s="1" t="s">
        <v>8699</v>
      </c>
      <c r="I466" s="1" t="s">
        <v>10327</v>
      </c>
      <c r="J466" s="1"/>
      <c r="K466" s="1" t="s">
        <v>11473</v>
      </c>
      <c r="L466" s="1" t="s">
        <v>464</v>
      </c>
      <c r="M466" s="1" t="s">
        <v>11936</v>
      </c>
      <c r="N466" s="1" t="s">
        <v>13143</v>
      </c>
      <c r="O466" s="1" t="s">
        <v>464</v>
      </c>
      <c r="P466" s="1" t="s">
        <v>13146</v>
      </c>
      <c r="Q466" s="1" t="s">
        <v>13300</v>
      </c>
      <c r="R466" s="1" t="s">
        <v>14114</v>
      </c>
      <c r="S466" s="1" t="s">
        <v>464</v>
      </c>
      <c r="T466" s="1"/>
      <c r="U466" s="1"/>
      <c r="V466" s="1" t="s">
        <v>14126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7096</v>
      </c>
      <c r="H467" s="1" t="s">
        <v>8700</v>
      </c>
      <c r="I467" s="1" t="s">
        <v>10328</v>
      </c>
      <c r="J467" s="1"/>
      <c r="K467" s="1" t="s">
        <v>11473</v>
      </c>
      <c r="L467" s="1" t="s">
        <v>465</v>
      </c>
      <c r="M467" s="1" t="s">
        <v>11937</v>
      </c>
      <c r="N467" s="1" t="s">
        <v>13143</v>
      </c>
      <c r="O467" s="1" t="s">
        <v>465</v>
      </c>
      <c r="P467" s="1" t="s">
        <v>13146</v>
      </c>
      <c r="Q467" s="1" t="s">
        <v>13301</v>
      </c>
      <c r="R467" s="1" t="s">
        <v>14114</v>
      </c>
      <c r="S467" s="1" t="s">
        <v>465</v>
      </c>
      <c r="T467" s="1"/>
      <c r="U467" s="1"/>
      <c r="V467" s="1" t="s">
        <v>14126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3852</v>
      </c>
      <c r="H468" s="1" t="s">
        <v>8701</v>
      </c>
      <c r="I468" s="1" t="s">
        <v>10329</v>
      </c>
      <c r="J468" s="1"/>
      <c r="K468" s="1" t="s">
        <v>11473</v>
      </c>
      <c r="L468" s="1" t="s">
        <v>466</v>
      </c>
      <c r="M468" s="1" t="s">
        <v>11938</v>
      </c>
      <c r="N468" s="1" t="s">
        <v>13143</v>
      </c>
      <c r="O468" s="1" t="s">
        <v>466</v>
      </c>
      <c r="P468" s="1" t="s">
        <v>13146</v>
      </c>
      <c r="Q468" s="1" t="s">
        <v>13302</v>
      </c>
      <c r="R468" s="1" t="s">
        <v>14114</v>
      </c>
      <c r="S468" s="1" t="s">
        <v>466</v>
      </c>
      <c r="T468" s="1"/>
      <c r="U468" s="1"/>
      <c r="V468" s="1" t="s">
        <v>14126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5502</v>
      </c>
      <c r="G469" s="1" t="s">
        <v>7097</v>
      </c>
      <c r="H469" s="1" t="s">
        <v>8702</v>
      </c>
      <c r="I469" s="1" t="s">
        <v>10330</v>
      </c>
      <c r="J469" s="1"/>
      <c r="K469" s="1" t="s">
        <v>11473</v>
      </c>
      <c r="L469" s="1" t="s">
        <v>467</v>
      </c>
      <c r="M469" s="1" t="s">
        <v>11939</v>
      </c>
      <c r="N469" s="1" t="s">
        <v>13143</v>
      </c>
      <c r="O469" s="1" t="s">
        <v>467</v>
      </c>
      <c r="P469" s="1" t="s">
        <v>13146</v>
      </c>
      <c r="Q469" s="1" t="s">
        <v>13303</v>
      </c>
      <c r="R469" s="1" t="s">
        <v>14114</v>
      </c>
      <c r="S469" s="1" t="s">
        <v>467</v>
      </c>
      <c r="T469" s="1"/>
      <c r="U469" s="1"/>
      <c r="V469" s="1" t="s">
        <v>14126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5503</v>
      </c>
      <c r="G470" s="1" t="s">
        <v>7098</v>
      </c>
      <c r="H470" s="1" t="s">
        <v>8703</v>
      </c>
      <c r="I470" s="1" t="s">
        <v>10100</v>
      </c>
      <c r="J470" s="1"/>
      <c r="K470" s="1" t="s">
        <v>11473</v>
      </c>
      <c r="L470" s="1" t="s">
        <v>468</v>
      </c>
      <c r="M470" s="1" t="s">
        <v>11940</v>
      </c>
      <c r="N470" s="1" t="s">
        <v>13143</v>
      </c>
      <c r="O470" s="1" t="s">
        <v>468</v>
      </c>
      <c r="P470" s="1" t="s">
        <v>13146</v>
      </c>
      <c r="Q470" s="1" t="s">
        <v>13304</v>
      </c>
      <c r="R470" s="1" t="s">
        <v>14114</v>
      </c>
      <c r="S470" s="1" t="s">
        <v>468</v>
      </c>
      <c r="T470" s="1"/>
      <c r="U470" s="1"/>
      <c r="V470" s="1" t="s">
        <v>14126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3855</v>
      </c>
      <c r="G471" s="1" t="s">
        <v>7099</v>
      </c>
      <c r="H471" s="1" t="s">
        <v>8704</v>
      </c>
      <c r="I471" s="1" t="s">
        <v>10331</v>
      </c>
      <c r="J471" s="1"/>
      <c r="K471" s="1" t="s">
        <v>11473</v>
      </c>
      <c r="L471" s="1" t="s">
        <v>469</v>
      </c>
      <c r="M471" s="1" t="s">
        <v>11941</v>
      </c>
      <c r="N471" s="1" t="s">
        <v>13143</v>
      </c>
      <c r="O471" s="1" t="s">
        <v>469</v>
      </c>
      <c r="P471" s="1" t="s">
        <v>13146</v>
      </c>
      <c r="Q471" s="1" t="s">
        <v>13305</v>
      </c>
      <c r="R471" s="1" t="s">
        <v>14114</v>
      </c>
      <c r="S471" s="1" t="s">
        <v>469</v>
      </c>
      <c r="T471" s="1"/>
      <c r="U471" s="1"/>
      <c r="V471" s="1" t="s">
        <v>14126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5504</v>
      </c>
      <c r="G472" s="1" t="s">
        <v>7100</v>
      </c>
      <c r="H472" s="1" t="s">
        <v>8705</v>
      </c>
      <c r="I472" s="1" t="s">
        <v>10332</v>
      </c>
      <c r="J472" s="1"/>
      <c r="K472" s="1" t="s">
        <v>11473</v>
      </c>
      <c r="L472" s="1" t="s">
        <v>470</v>
      </c>
      <c r="M472" s="1" t="s">
        <v>11942</v>
      </c>
      <c r="N472" s="1" t="s">
        <v>13143</v>
      </c>
      <c r="O472" s="1" t="s">
        <v>470</v>
      </c>
      <c r="P472" s="1" t="s">
        <v>13146</v>
      </c>
      <c r="Q472" s="1" t="s">
        <v>13306</v>
      </c>
      <c r="R472" s="1" t="s">
        <v>14114</v>
      </c>
      <c r="S472" s="1" t="s">
        <v>470</v>
      </c>
      <c r="T472" s="1"/>
      <c r="U472" s="1"/>
      <c r="V472" s="1" t="s">
        <v>14126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5505</v>
      </c>
      <c r="G473" s="1" t="s">
        <v>7101</v>
      </c>
      <c r="H473" s="1" t="s">
        <v>8706</v>
      </c>
      <c r="I473" s="1" t="s">
        <v>10333</v>
      </c>
      <c r="J473" s="1"/>
      <c r="K473" s="1" t="s">
        <v>11473</v>
      </c>
      <c r="L473" s="1" t="s">
        <v>471</v>
      </c>
      <c r="M473" s="1" t="s">
        <v>11943</v>
      </c>
      <c r="N473" s="1" t="s">
        <v>13143</v>
      </c>
      <c r="O473" s="1" t="s">
        <v>471</v>
      </c>
      <c r="P473" s="1" t="s">
        <v>13146</v>
      </c>
      <c r="Q473" s="1" t="s">
        <v>13307</v>
      </c>
      <c r="R473" s="1" t="s">
        <v>14114</v>
      </c>
      <c r="S473" s="1" t="s">
        <v>471</v>
      </c>
      <c r="T473" s="1"/>
      <c r="U473" s="1"/>
      <c r="V473" s="1" t="s">
        <v>14126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3858</v>
      </c>
      <c r="G474" s="1" t="s">
        <v>7102</v>
      </c>
      <c r="H474" s="1" t="s">
        <v>8707</v>
      </c>
      <c r="I474" s="1" t="s">
        <v>10334</v>
      </c>
      <c r="J474" s="1"/>
      <c r="K474" s="1" t="s">
        <v>11473</v>
      </c>
      <c r="L474" s="1" t="s">
        <v>472</v>
      </c>
      <c r="M474" s="1" t="s">
        <v>11944</v>
      </c>
      <c r="N474" s="1" t="s">
        <v>13143</v>
      </c>
      <c r="O474" s="1" t="s">
        <v>472</v>
      </c>
      <c r="P474" s="1" t="s">
        <v>13146</v>
      </c>
      <c r="Q474" s="1" t="s">
        <v>13308</v>
      </c>
      <c r="R474" s="1" t="s">
        <v>14114</v>
      </c>
      <c r="S474" s="1" t="s">
        <v>472</v>
      </c>
      <c r="T474" s="1"/>
      <c r="U474" s="1"/>
      <c r="V474" s="1" t="s">
        <v>14126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5506</v>
      </c>
      <c r="G475" s="1" t="s">
        <v>7103</v>
      </c>
      <c r="H475" s="1" t="s">
        <v>8708</v>
      </c>
      <c r="I475" s="1" t="s">
        <v>10335</v>
      </c>
      <c r="J475" s="1"/>
      <c r="K475" s="1" t="s">
        <v>11473</v>
      </c>
      <c r="L475" s="1" t="s">
        <v>473</v>
      </c>
      <c r="M475" s="1" t="s">
        <v>11945</v>
      </c>
      <c r="N475" s="1" t="s">
        <v>13143</v>
      </c>
      <c r="O475" s="1" t="s">
        <v>473</v>
      </c>
      <c r="P475" s="1" t="s">
        <v>13146</v>
      </c>
      <c r="Q475" s="1" t="s">
        <v>13309</v>
      </c>
      <c r="R475" s="1" t="s">
        <v>14114</v>
      </c>
      <c r="S475" s="1" t="s">
        <v>473</v>
      </c>
      <c r="T475" s="1"/>
      <c r="U475" s="1"/>
      <c r="V475" s="1" t="s">
        <v>14126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5507</v>
      </c>
      <c r="G476" s="1" t="s">
        <v>7104</v>
      </c>
      <c r="H476" s="1" t="s">
        <v>8709</v>
      </c>
      <c r="I476" s="1" t="s">
        <v>10336</v>
      </c>
      <c r="J476" s="1"/>
      <c r="K476" s="1" t="s">
        <v>11473</v>
      </c>
      <c r="L476" s="1" t="s">
        <v>474</v>
      </c>
      <c r="M476" s="1" t="s">
        <v>11946</v>
      </c>
      <c r="N476" s="1" t="s">
        <v>13143</v>
      </c>
      <c r="O476" s="1" t="s">
        <v>474</v>
      </c>
      <c r="P476" s="1" t="s">
        <v>13146</v>
      </c>
      <c r="Q476" s="1" t="s">
        <v>13310</v>
      </c>
      <c r="R476" s="1" t="s">
        <v>14114</v>
      </c>
      <c r="S476" s="1" t="s">
        <v>474</v>
      </c>
      <c r="T476" s="1"/>
      <c r="U476" s="1"/>
      <c r="V476" s="1" t="s">
        <v>14126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5508</v>
      </c>
      <c r="G477" s="1" t="s">
        <v>3861</v>
      </c>
      <c r="H477" s="1" t="s">
        <v>8710</v>
      </c>
      <c r="I477" s="1" t="s">
        <v>10337</v>
      </c>
      <c r="J477" s="1"/>
      <c r="K477" s="1" t="s">
        <v>11473</v>
      </c>
      <c r="L477" s="1" t="s">
        <v>475</v>
      </c>
      <c r="M477" s="1" t="s">
        <v>11947</v>
      </c>
      <c r="N477" s="1" t="s">
        <v>13143</v>
      </c>
      <c r="O477" s="1" t="s">
        <v>475</v>
      </c>
      <c r="P477" s="1" t="s">
        <v>13146</v>
      </c>
      <c r="Q477" s="1" t="s">
        <v>13311</v>
      </c>
      <c r="R477" s="1" t="s">
        <v>14114</v>
      </c>
      <c r="S477" s="1" t="s">
        <v>475</v>
      </c>
      <c r="T477" s="1"/>
      <c r="U477" s="1"/>
      <c r="V477" s="1" t="s">
        <v>14126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5509</v>
      </c>
      <c r="G478" s="1" t="s">
        <v>7105</v>
      </c>
      <c r="H478" s="1" t="s">
        <v>8711</v>
      </c>
      <c r="I478" s="1" t="s">
        <v>10338</v>
      </c>
      <c r="J478" s="1"/>
      <c r="K478" s="1" t="s">
        <v>11473</v>
      </c>
      <c r="L478" s="1" t="s">
        <v>476</v>
      </c>
      <c r="M478" s="1" t="s">
        <v>11948</v>
      </c>
      <c r="N478" s="1" t="s">
        <v>13143</v>
      </c>
      <c r="O478" s="1" t="s">
        <v>476</v>
      </c>
      <c r="P478" s="1" t="s">
        <v>13146</v>
      </c>
      <c r="Q478" s="1" t="s">
        <v>13312</v>
      </c>
      <c r="R478" s="1" t="s">
        <v>14114</v>
      </c>
      <c r="S478" s="1" t="s">
        <v>476</v>
      </c>
      <c r="T478" s="1"/>
      <c r="U478" s="1"/>
      <c r="V478" s="1" t="s">
        <v>14126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5510</v>
      </c>
      <c r="G479" s="1" t="s">
        <v>7106</v>
      </c>
      <c r="H479" s="1" t="s">
        <v>8712</v>
      </c>
      <c r="I479" s="1" t="s">
        <v>10339</v>
      </c>
      <c r="J479" s="1"/>
      <c r="K479" s="1" t="s">
        <v>11473</v>
      </c>
      <c r="L479" s="1" t="s">
        <v>477</v>
      </c>
      <c r="M479" s="1" t="s">
        <v>11949</v>
      </c>
      <c r="N479" s="1" t="s">
        <v>13143</v>
      </c>
      <c r="O479" s="1" t="s">
        <v>477</v>
      </c>
      <c r="P479" s="1" t="s">
        <v>13147</v>
      </c>
      <c r="Q479" s="1" t="s">
        <v>13147</v>
      </c>
      <c r="R479" s="1" t="s">
        <v>14114</v>
      </c>
      <c r="S479" s="1" t="s">
        <v>477</v>
      </c>
      <c r="T479" s="1"/>
      <c r="U479" s="1" t="s">
        <v>14122</v>
      </c>
      <c r="V479" s="1" t="s">
        <v>14126</v>
      </c>
      <c r="W479" s="1" t="s">
        <v>477</v>
      </c>
      <c r="X479" s="1"/>
      <c r="Y479" t="s">
        <v>14130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5511</v>
      </c>
      <c r="G480" s="1" t="s">
        <v>7107</v>
      </c>
      <c r="H480" s="1" t="s">
        <v>8713</v>
      </c>
      <c r="I480" s="1" t="s">
        <v>10340</v>
      </c>
      <c r="J480" s="1"/>
      <c r="K480" s="1" t="s">
        <v>11473</v>
      </c>
      <c r="L480" s="1" t="s">
        <v>478</v>
      </c>
      <c r="M480" s="1" t="s">
        <v>11950</v>
      </c>
      <c r="N480" s="1" t="s">
        <v>13143</v>
      </c>
      <c r="O480" s="1" t="s">
        <v>478</v>
      </c>
      <c r="P480" s="1" t="s">
        <v>13147</v>
      </c>
      <c r="Q480" s="1" t="s">
        <v>13147</v>
      </c>
      <c r="R480" s="1" t="s">
        <v>14114</v>
      </c>
      <c r="S480" s="1" t="s">
        <v>478</v>
      </c>
      <c r="T480" s="1"/>
      <c r="U480" s="1"/>
      <c r="V480" s="1" t="s">
        <v>14126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5512</v>
      </c>
      <c r="G481" s="1" t="s">
        <v>7108</v>
      </c>
      <c r="H481" s="1" t="s">
        <v>8714</v>
      </c>
      <c r="I481" s="1" t="s">
        <v>10341</v>
      </c>
      <c r="J481" s="1"/>
      <c r="K481" s="1" t="s">
        <v>11473</v>
      </c>
      <c r="L481" s="1" t="s">
        <v>479</v>
      </c>
      <c r="M481" s="1" t="s">
        <v>11951</v>
      </c>
      <c r="N481" s="1" t="s">
        <v>13143</v>
      </c>
      <c r="O481" s="1" t="s">
        <v>479</v>
      </c>
      <c r="P481" s="1" t="s">
        <v>13147</v>
      </c>
      <c r="Q481" s="1" t="s">
        <v>13147</v>
      </c>
      <c r="R481" s="1" t="s">
        <v>14114</v>
      </c>
      <c r="S481" s="1" t="s">
        <v>479</v>
      </c>
      <c r="T481" s="1"/>
      <c r="U481" s="1"/>
      <c r="V481" s="1" t="s">
        <v>14126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5513</v>
      </c>
      <c r="G482" s="1" t="s">
        <v>7109</v>
      </c>
      <c r="H482" s="1" t="s">
        <v>8715</v>
      </c>
      <c r="I482" s="1" t="s">
        <v>10342</v>
      </c>
      <c r="J482" s="1"/>
      <c r="K482" s="1" t="s">
        <v>11473</v>
      </c>
      <c r="L482" s="1" t="s">
        <v>480</v>
      </c>
      <c r="M482" s="1" t="s">
        <v>11952</v>
      </c>
      <c r="N482" s="1" t="s">
        <v>13143</v>
      </c>
      <c r="O482" s="1" t="s">
        <v>480</v>
      </c>
      <c r="P482" s="1" t="s">
        <v>13147</v>
      </c>
      <c r="Q482" s="1" t="s">
        <v>13147</v>
      </c>
      <c r="R482" s="1" t="s">
        <v>14114</v>
      </c>
      <c r="S482" s="1" t="s">
        <v>480</v>
      </c>
      <c r="T482" s="1"/>
      <c r="U482" s="1"/>
      <c r="V482" s="1" t="s">
        <v>14126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5514</v>
      </c>
      <c r="G483" s="1" t="s">
        <v>3867</v>
      </c>
      <c r="H483" s="1" t="s">
        <v>8716</v>
      </c>
      <c r="I483" s="1" t="s">
        <v>10343</v>
      </c>
      <c r="J483" s="1"/>
      <c r="K483" s="1" t="s">
        <v>11473</v>
      </c>
      <c r="L483" s="1" t="s">
        <v>481</v>
      </c>
      <c r="M483" s="1" t="s">
        <v>11953</v>
      </c>
      <c r="N483" s="1" t="s">
        <v>13143</v>
      </c>
      <c r="O483" s="1" t="s">
        <v>481</v>
      </c>
      <c r="P483" s="1" t="s">
        <v>13147</v>
      </c>
      <c r="Q483" s="1" t="s">
        <v>13147</v>
      </c>
      <c r="R483" s="1" t="s">
        <v>14114</v>
      </c>
      <c r="S483" s="1" t="s">
        <v>481</v>
      </c>
      <c r="T483" s="1"/>
      <c r="U483" s="1"/>
      <c r="V483" s="1" t="s">
        <v>14126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5515</v>
      </c>
      <c r="G484" s="1" t="s">
        <v>7110</v>
      </c>
      <c r="H484" s="1" t="s">
        <v>8717</v>
      </c>
      <c r="I484" s="1" t="s">
        <v>10136</v>
      </c>
      <c r="J484" s="1"/>
      <c r="K484" s="1" t="s">
        <v>11473</v>
      </c>
      <c r="L484" s="1" t="s">
        <v>482</v>
      </c>
      <c r="M484" s="1" t="s">
        <v>11954</v>
      </c>
      <c r="N484" s="1" t="s">
        <v>13143</v>
      </c>
      <c r="O484" s="1" t="s">
        <v>482</v>
      </c>
      <c r="P484" s="1" t="s">
        <v>13147</v>
      </c>
      <c r="Q484" s="1" t="s">
        <v>13147</v>
      </c>
      <c r="R484" s="1" t="s">
        <v>14114</v>
      </c>
      <c r="S484" s="1" t="s">
        <v>482</v>
      </c>
      <c r="T484" s="1"/>
      <c r="U484" s="1"/>
      <c r="V484" s="1" t="s">
        <v>14126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5516</v>
      </c>
      <c r="G485" s="1" t="s">
        <v>7111</v>
      </c>
      <c r="H485" s="1" t="s">
        <v>8718</v>
      </c>
      <c r="I485" s="1" t="s">
        <v>10344</v>
      </c>
      <c r="J485" s="1"/>
      <c r="K485" s="1" t="s">
        <v>11473</v>
      </c>
      <c r="L485" s="1" t="s">
        <v>483</v>
      </c>
      <c r="M485" s="1" t="s">
        <v>11955</v>
      </c>
      <c r="N485" s="1" t="s">
        <v>13143</v>
      </c>
      <c r="O485" s="1" t="s">
        <v>483</v>
      </c>
      <c r="P485" s="1" t="s">
        <v>13147</v>
      </c>
      <c r="Q485" s="1" t="s">
        <v>13147</v>
      </c>
      <c r="R485" s="1" t="s">
        <v>14114</v>
      </c>
      <c r="S485" s="1" t="s">
        <v>483</v>
      </c>
      <c r="T485" s="1"/>
      <c r="U485" s="1"/>
      <c r="V485" s="1" t="s">
        <v>14126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5517</v>
      </c>
      <c r="G486" s="1" t="s">
        <v>7112</v>
      </c>
      <c r="H486" s="1" t="s">
        <v>8719</v>
      </c>
      <c r="I486" s="1" t="s">
        <v>10345</v>
      </c>
      <c r="J486" s="1"/>
      <c r="K486" s="1" t="s">
        <v>11473</v>
      </c>
      <c r="L486" s="1" t="s">
        <v>484</v>
      </c>
      <c r="M486" s="1" t="s">
        <v>11956</v>
      </c>
      <c r="N486" s="1" t="s">
        <v>13143</v>
      </c>
      <c r="O486" s="1" t="s">
        <v>484</v>
      </c>
      <c r="P486" s="1" t="s">
        <v>13147</v>
      </c>
      <c r="Q486" s="1" t="s">
        <v>13147</v>
      </c>
      <c r="R486" s="1" t="s">
        <v>14114</v>
      </c>
      <c r="S486" s="1" t="s">
        <v>484</v>
      </c>
      <c r="T486" s="1"/>
      <c r="U486" s="1"/>
      <c r="V486" s="1" t="s">
        <v>14126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5518</v>
      </c>
      <c r="G487" s="1" t="s">
        <v>7113</v>
      </c>
      <c r="H487" s="1" t="s">
        <v>8720</v>
      </c>
      <c r="I487" s="1" t="s">
        <v>10346</v>
      </c>
      <c r="J487" s="1"/>
      <c r="K487" s="1" t="s">
        <v>11473</v>
      </c>
      <c r="L487" s="1" t="s">
        <v>485</v>
      </c>
      <c r="M487" s="1" t="s">
        <v>10762</v>
      </c>
      <c r="N487" s="1" t="s">
        <v>13143</v>
      </c>
      <c r="O487" s="1" t="s">
        <v>485</v>
      </c>
      <c r="P487" s="1" t="s">
        <v>13147</v>
      </c>
      <c r="Q487" s="1" t="s">
        <v>13147</v>
      </c>
      <c r="R487" s="1" t="s">
        <v>14114</v>
      </c>
      <c r="S487" s="1" t="s">
        <v>485</v>
      </c>
      <c r="T487" s="1"/>
      <c r="U487" s="1"/>
      <c r="V487" s="1" t="s">
        <v>14126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5519</v>
      </c>
      <c r="G488" s="1" t="s">
        <v>7114</v>
      </c>
      <c r="H488" s="1" t="s">
        <v>8721</v>
      </c>
      <c r="I488" s="1" t="s">
        <v>10347</v>
      </c>
      <c r="J488" s="1"/>
      <c r="K488" s="1" t="s">
        <v>11473</v>
      </c>
      <c r="L488" s="1" t="s">
        <v>486</v>
      </c>
      <c r="M488" s="1" t="s">
        <v>11957</v>
      </c>
      <c r="N488" s="1" t="s">
        <v>13143</v>
      </c>
      <c r="O488" s="1" t="s">
        <v>486</v>
      </c>
      <c r="P488" s="1" t="s">
        <v>13147</v>
      </c>
      <c r="Q488" s="1" t="s">
        <v>13147</v>
      </c>
      <c r="R488" s="1" t="s">
        <v>14114</v>
      </c>
      <c r="S488" s="1" t="s">
        <v>486</v>
      </c>
      <c r="T488" s="1"/>
      <c r="U488" s="1"/>
      <c r="V488" s="1" t="s">
        <v>14126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5520</v>
      </c>
      <c r="G489" s="1" t="s">
        <v>7115</v>
      </c>
      <c r="H489" s="1" t="s">
        <v>8722</v>
      </c>
      <c r="I489" s="1" t="s">
        <v>10348</v>
      </c>
      <c r="J489" s="1"/>
      <c r="K489" s="1" t="s">
        <v>11473</v>
      </c>
      <c r="L489" s="1" t="s">
        <v>487</v>
      </c>
      <c r="M489" s="1" t="s">
        <v>11958</v>
      </c>
      <c r="N489" s="1" t="s">
        <v>13143</v>
      </c>
      <c r="O489" s="1" t="s">
        <v>487</v>
      </c>
      <c r="P489" s="1" t="s">
        <v>13147</v>
      </c>
      <c r="Q489" s="1" t="s">
        <v>13147</v>
      </c>
      <c r="R489" s="1" t="s">
        <v>14114</v>
      </c>
      <c r="S489" s="1" t="s">
        <v>487</v>
      </c>
      <c r="T489" s="1"/>
      <c r="U489" s="1"/>
      <c r="V489" s="1" t="s">
        <v>14126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5521</v>
      </c>
      <c r="G490" s="1" t="s">
        <v>7116</v>
      </c>
      <c r="H490" s="1" t="s">
        <v>8723</v>
      </c>
      <c r="I490" s="1" t="s">
        <v>10349</v>
      </c>
      <c r="J490" s="1"/>
      <c r="K490" s="1" t="s">
        <v>11473</v>
      </c>
      <c r="L490" s="1" t="s">
        <v>488</v>
      </c>
      <c r="M490" s="1" t="s">
        <v>11959</v>
      </c>
      <c r="N490" s="1" t="s">
        <v>13143</v>
      </c>
      <c r="O490" s="1" t="s">
        <v>488</v>
      </c>
      <c r="P490" s="1" t="s">
        <v>13147</v>
      </c>
      <c r="Q490" s="1" t="s">
        <v>13147</v>
      </c>
      <c r="R490" s="1" t="s">
        <v>14114</v>
      </c>
      <c r="S490" s="1" t="s">
        <v>488</v>
      </c>
      <c r="T490" s="1"/>
      <c r="U490" s="1"/>
      <c r="V490" s="1" t="s">
        <v>14126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5522</v>
      </c>
      <c r="G491" s="1" t="s">
        <v>7117</v>
      </c>
      <c r="H491" s="1" t="s">
        <v>8724</v>
      </c>
      <c r="I491" s="1" t="s">
        <v>9907</v>
      </c>
      <c r="J491" s="1"/>
      <c r="K491" s="1" t="s">
        <v>11473</v>
      </c>
      <c r="L491" s="1" t="s">
        <v>489</v>
      </c>
      <c r="M491" s="1" t="s">
        <v>11960</v>
      </c>
      <c r="N491" s="1" t="s">
        <v>13143</v>
      </c>
      <c r="O491" s="1" t="s">
        <v>489</v>
      </c>
      <c r="P491" s="1" t="s">
        <v>13147</v>
      </c>
      <c r="Q491" s="1" t="s">
        <v>13147</v>
      </c>
      <c r="R491" s="1" t="s">
        <v>14114</v>
      </c>
      <c r="S491" s="1" t="s">
        <v>489</v>
      </c>
      <c r="T491" s="1"/>
      <c r="U491" s="1"/>
      <c r="V491" s="1" t="s">
        <v>14126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5523</v>
      </c>
      <c r="G492" s="1" t="s">
        <v>7118</v>
      </c>
      <c r="H492" s="1" t="s">
        <v>8725</v>
      </c>
      <c r="I492" s="1" t="s">
        <v>10350</v>
      </c>
      <c r="J492" s="1"/>
      <c r="K492" s="1" t="s">
        <v>11473</v>
      </c>
      <c r="L492" s="1" t="s">
        <v>490</v>
      </c>
      <c r="M492" s="1" t="s">
        <v>11961</v>
      </c>
      <c r="N492" s="1" t="s">
        <v>13143</v>
      </c>
      <c r="O492" s="1" t="s">
        <v>490</v>
      </c>
      <c r="P492" s="1" t="s">
        <v>13147</v>
      </c>
      <c r="Q492" s="1" t="s">
        <v>13147</v>
      </c>
      <c r="R492" s="1" t="s">
        <v>14114</v>
      </c>
      <c r="S492" s="1" t="s">
        <v>490</v>
      </c>
      <c r="T492" s="1"/>
      <c r="U492" s="1"/>
      <c r="V492" s="1" t="s">
        <v>14126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5524</v>
      </c>
      <c r="G493" s="1" t="s">
        <v>7119</v>
      </c>
      <c r="H493" s="1" t="s">
        <v>8726</v>
      </c>
      <c r="I493" s="1" t="s">
        <v>10351</v>
      </c>
      <c r="J493" s="1"/>
      <c r="K493" s="1" t="s">
        <v>11473</v>
      </c>
      <c r="L493" s="1" t="s">
        <v>491</v>
      </c>
      <c r="M493" s="1" t="s">
        <v>11962</v>
      </c>
      <c r="N493" s="1" t="s">
        <v>13143</v>
      </c>
      <c r="O493" s="1" t="s">
        <v>491</v>
      </c>
      <c r="P493" s="1" t="s">
        <v>13147</v>
      </c>
      <c r="Q493" s="1" t="s">
        <v>13147</v>
      </c>
      <c r="R493" s="1" t="s">
        <v>14114</v>
      </c>
      <c r="S493" s="1" t="s">
        <v>491</v>
      </c>
      <c r="T493" s="1"/>
      <c r="U493" s="1"/>
      <c r="V493" s="1" t="s">
        <v>14126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5525</v>
      </c>
      <c r="G494" s="1" t="s">
        <v>7120</v>
      </c>
      <c r="H494" s="1" t="s">
        <v>8727</v>
      </c>
      <c r="I494" s="1" t="s">
        <v>10352</v>
      </c>
      <c r="J494" s="1"/>
      <c r="K494" s="1" t="s">
        <v>11473</v>
      </c>
      <c r="L494" s="1" t="s">
        <v>492</v>
      </c>
      <c r="M494" s="1" t="s">
        <v>11963</v>
      </c>
      <c r="N494" s="1" t="s">
        <v>13143</v>
      </c>
      <c r="O494" s="1" t="s">
        <v>492</v>
      </c>
      <c r="P494" s="1" t="s">
        <v>13147</v>
      </c>
      <c r="Q494" s="1" t="s">
        <v>13147</v>
      </c>
      <c r="R494" s="1" t="s">
        <v>14114</v>
      </c>
      <c r="S494" s="1" t="s">
        <v>492</v>
      </c>
      <c r="T494" s="1"/>
      <c r="U494" s="1"/>
      <c r="V494" s="1" t="s">
        <v>14126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5526</v>
      </c>
      <c r="G495" s="1" t="s">
        <v>7121</v>
      </c>
      <c r="H495" s="1" t="s">
        <v>8728</v>
      </c>
      <c r="I495" s="1" t="s">
        <v>10353</v>
      </c>
      <c r="J495" s="1"/>
      <c r="K495" s="1" t="s">
        <v>11473</v>
      </c>
      <c r="L495" s="1" t="s">
        <v>493</v>
      </c>
      <c r="M495" s="1" t="s">
        <v>11964</v>
      </c>
      <c r="N495" s="1" t="s">
        <v>13143</v>
      </c>
      <c r="O495" s="1" t="s">
        <v>493</v>
      </c>
      <c r="P495" s="1" t="s">
        <v>13147</v>
      </c>
      <c r="Q495" s="1" t="s">
        <v>13147</v>
      </c>
      <c r="R495" s="1" t="s">
        <v>14114</v>
      </c>
      <c r="S495" s="1" t="s">
        <v>493</v>
      </c>
      <c r="T495" s="1"/>
      <c r="U495" s="1"/>
      <c r="V495" s="1" t="s">
        <v>14126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5527</v>
      </c>
      <c r="G496" s="1" t="s">
        <v>7122</v>
      </c>
      <c r="H496" s="1" t="s">
        <v>8729</v>
      </c>
      <c r="I496" s="1" t="s">
        <v>10354</v>
      </c>
      <c r="J496" s="1"/>
      <c r="K496" s="1" t="s">
        <v>11473</v>
      </c>
      <c r="L496" s="1" t="s">
        <v>494</v>
      </c>
      <c r="M496" s="1" t="s">
        <v>11965</v>
      </c>
      <c r="N496" s="1" t="s">
        <v>13143</v>
      </c>
      <c r="O496" s="1" t="s">
        <v>494</v>
      </c>
      <c r="P496" s="1" t="s">
        <v>13147</v>
      </c>
      <c r="Q496" s="1" t="s">
        <v>13147</v>
      </c>
      <c r="R496" s="1" t="s">
        <v>14114</v>
      </c>
      <c r="S496" s="1" t="s">
        <v>494</v>
      </c>
      <c r="T496" s="1"/>
      <c r="U496" s="1"/>
      <c r="V496" s="1" t="s">
        <v>14126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5528</v>
      </c>
      <c r="G497" s="1" t="s">
        <v>7123</v>
      </c>
      <c r="H497" s="1" t="s">
        <v>8730</v>
      </c>
      <c r="I497" s="1" t="s">
        <v>10355</v>
      </c>
      <c r="J497" s="1"/>
      <c r="K497" s="1" t="s">
        <v>11473</v>
      </c>
      <c r="L497" s="1" t="s">
        <v>495</v>
      </c>
      <c r="M497" s="1" t="s">
        <v>11966</v>
      </c>
      <c r="N497" s="1" t="s">
        <v>13143</v>
      </c>
      <c r="O497" s="1" t="s">
        <v>495</v>
      </c>
      <c r="P497" s="1" t="s">
        <v>13147</v>
      </c>
      <c r="Q497" s="1" t="s">
        <v>13147</v>
      </c>
      <c r="R497" s="1" t="s">
        <v>14114</v>
      </c>
      <c r="S497" s="1" t="s">
        <v>495</v>
      </c>
      <c r="T497" s="1"/>
      <c r="U497" s="1"/>
      <c r="V497" s="1" t="s">
        <v>14126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5529</v>
      </c>
      <c r="G498" s="1" t="s">
        <v>7124</v>
      </c>
      <c r="H498" s="1" t="s">
        <v>8731</v>
      </c>
      <c r="I498" s="1" t="s">
        <v>10356</v>
      </c>
      <c r="J498" s="1"/>
      <c r="K498" s="1" t="s">
        <v>11473</v>
      </c>
      <c r="L498" s="1" t="s">
        <v>496</v>
      </c>
      <c r="M498" s="1" t="s">
        <v>11967</v>
      </c>
      <c r="N498" s="1" t="s">
        <v>13143</v>
      </c>
      <c r="O498" s="1" t="s">
        <v>496</v>
      </c>
      <c r="P498" s="1" t="s">
        <v>13147</v>
      </c>
      <c r="Q498" s="1" t="s">
        <v>13147</v>
      </c>
      <c r="R498" s="1" t="s">
        <v>14114</v>
      </c>
      <c r="S498" s="1" t="s">
        <v>496</v>
      </c>
      <c r="T498" s="1"/>
      <c r="U498" s="1"/>
      <c r="V498" s="1" t="s">
        <v>14126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5530</v>
      </c>
      <c r="G499" s="1" t="s">
        <v>7125</v>
      </c>
      <c r="H499" s="1" t="s">
        <v>8732</v>
      </c>
      <c r="I499" s="1" t="s">
        <v>10357</v>
      </c>
      <c r="J499" s="1"/>
      <c r="K499" s="1" t="s">
        <v>11473</v>
      </c>
      <c r="L499" s="1" t="s">
        <v>497</v>
      </c>
      <c r="M499" s="1" t="s">
        <v>11968</v>
      </c>
      <c r="N499" s="1" t="s">
        <v>13143</v>
      </c>
      <c r="O499" s="1" t="s">
        <v>497</v>
      </c>
      <c r="P499" s="1" t="s">
        <v>13147</v>
      </c>
      <c r="Q499" s="1" t="s">
        <v>13147</v>
      </c>
      <c r="R499" s="1" t="s">
        <v>14114</v>
      </c>
      <c r="S499" s="1" t="s">
        <v>497</v>
      </c>
      <c r="T499" s="1"/>
      <c r="U499" s="1"/>
      <c r="V499" s="1" t="s">
        <v>14126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5531</v>
      </c>
      <c r="G500" s="1" t="s">
        <v>7126</v>
      </c>
      <c r="H500" s="1" t="s">
        <v>8733</v>
      </c>
      <c r="I500" s="1" t="s">
        <v>10358</v>
      </c>
      <c r="J500" s="1"/>
      <c r="K500" s="1" t="s">
        <v>11473</v>
      </c>
      <c r="L500" s="1" t="s">
        <v>498</v>
      </c>
      <c r="M500" s="1" t="s">
        <v>11969</v>
      </c>
      <c r="N500" s="1" t="s">
        <v>13143</v>
      </c>
      <c r="O500" s="1" t="s">
        <v>498</v>
      </c>
      <c r="P500" s="1" t="s">
        <v>13147</v>
      </c>
      <c r="Q500" s="1" t="s">
        <v>13147</v>
      </c>
      <c r="R500" s="1" t="s">
        <v>14114</v>
      </c>
      <c r="S500" s="1" t="s">
        <v>498</v>
      </c>
      <c r="T500" s="1"/>
      <c r="U500" s="1"/>
      <c r="V500" s="1" t="s">
        <v>14126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5532</v>
      </c>
      <c r="G501" s="1" t="s">
        <v>7127</v>
      </c>
      <c r="H501" s="1" t="s">
        <v>3885</v>
      </c>
      <c r="I501" s="1" t="s">
        <v>10359</v>
      </c>
      <c r="J501" s="1"/>
      <c r="K501" s="1" t="s">
        <v>11473</v>
      </c>
      <c r="L501" s="1" t="s">
        <v>499</v>
      </c>
      <c r="M501" s="1" t="s">
        <v>11970</v>
      </c>
      <c r="N501" s="1" t="s">
        <v>13143</v>
      </c>
      <c r="O501" s="1" t="s">
        <v>499</v>
      </c>
      <c r="P501" s="1" t="s">
        <v>13147</v>
      </c>
      <c r="Q501" s="1" t="s">
        <v>13147</v>
      </c>
      <c r="R501" s="1" t="s">
        <v>14114</v>
      </c>
      <c r="S501" s="1" t="s">
        <v>499</v>
      </c>
      <c r="T501" s="1"/>
      <c r="U501" s="1"/>
      <c r="V501" s="1" t="s">
        <v>14126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5533</v>
      </c>
      <c r="G502" s="1" t="s">
        <v>7128</v>
      </c>
      <c r="H502" s="1" t="s">
        <v>8734</v>
      </c>
      <c r="I502" s="1" t="s">
        <v>10360</v>
      </c>
      <c r="J502" s="1"/>
      <c r="K502" s="1" t="s">
        <v>11473</v>
      </c>
      <c r="L502" s="1" t="s">
        <v>500</v>
      </c>
      <c r="M502" s="1" t="s">
        <v>11971</v>
      </c>
      <c r="N502" s="1" t="s">
        <v>13143</v>
      </c>
      <c r="O502" s="1" t="s">
        <v>500</v>
      </c>
      <c r="P502" s="1" t="s">
        <v>13147</v>
      </c>
      <c r="Q502" s="1" t="s">
        <v>13147</v>
      </c>
      <c r="R502" s="1" t="s">
        <v>14114</v>
      </c>
      <c r="S502" s="1" t="s">
        <v>500</v>
      </c>
      <c r="T502" s="1"/>
      <c r="U502" s="1"/>
      <c r="V502" s="1" t="s">
        <v>14126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5534</v>
      </c>
      <c r="G503" s="1" t="s">
        <v>7129</v>
      </c>
      <c r="H503" s="1" t="s">
        <v>8735</v>
      </c>
      <c r="I503" s="1" t="s">
        <v>10361</v>
      </c>
      <c r="J503" s="1"/>
      <c r="K503" s="1" t="s">
        <v>11473</v>
      </c>
      <c r="L503" s="1" t="s">
        <v>501</v>
      </c>
      <c r="M503" s="1" t="s">
        <v>11972</v>
      </c>
      <c r="N503" s="1" t="s">
        <v>13143</v>
      </c>
      <c r="O503" s="1" t="s">
        <v>501</v>
      </c>
      <c r="P503" s="1" t="s">
        <v>13147</v>
      </c>
      <c r="Q503" s="1" t="s">
        <v>13147</v>
      </c>
      <c r="R503" s="1" t="s">
        <v>14114</v>
      </c>
      <c r="S503" s="1" t="s">
        <v>501</v>
      </c>
      <c r="T503" s="1"/>
      <c r="U503" s="1"/>
      <c r="V503" s="1" t="s">
        <v>14126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7130</v>
      </c>
      <c r="H504" s="1" t="s">
        <v>8736</v>
      </c>
      <c r="I504" s="1" t="s">
        <v>10362</v>
      </c>
      <c r="J504" s="1"/>
      <c r="K504" s="1" t="s">
        <v>11473</v>
      </c>
      <c r="L504" s="1" t="s">
        <v>502</v>
      </c>
      <c r="M504" s="1" t="s">
        <v>11973</v>
      </c>
      <c r="N504" s="1" t="s">
        <v>13143</v>
      </c>
      <c r="O504" s="1" t="s">
        <v>502</v>
      </c>
      <c r="P504" s="1" t="s">
        <v>13147</v>
      </c>
      <c r="Q504" s="1" t="s">
        <v>13147</v>
      </c>
      <c r="R504" s="1" t="s">
        <v>14114</v>
      </c>
      <c r="S504" s="1" t="s">
        <v>502</v>
      </c>
      <c r="T504" s="1"/>
      <c r="U504" s="1"/>
      <c r="V504" s="1" t="s">
        <v>14126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7131</v>
      </c>
      <c r="H505" s="1" t="s">
        <v>8737</v>
      </c>
      <c r="I505" s="1" t="s">
        <v>10363</v>
      </c>
      <c r="J505" s="1"/>
      <c r="K505" s="1" t="s">
        <v>11473</v>
      </c>
      <c r="L505" s="1" t="s">
        <v>503</v>
      </c>
      <c r="M505" s="1" t="s">
        <v>11974</v>
      </c>
      <c r="N505" s="1" t="s">
        <v>13143</v>
      </c>
      <c r="O505" s="1" t="s">
        <v>503</v>
      </c>
      <c r="P505" s="1" t="s">
        <v>13147</v>
      </c>
      <c r="Q505" s="1" t="s">
        <v>13147</v>
      </c>
      <c r="R505" s="1" t="s">
        <v>14114</v>
      </c>
      <c r="S505" s="1" t="s">
        <v>503</v>
      </c>
      <c r="T505" s="1"/>
      <c r="U505" s="1"/>
      <c r="V505" s="1" t="s">
        <v>14126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5536</v>
      </c>
      <c r="G506" s="1" t="s">
        <v>7132</v>
      </c>
      <c r="H506" s="1" t="s">
        <v>8738</v>
      </c>
      <c r="I506" s="1" t="s">
        <v>10364</v>
      </c>
      <c r="J506" s="1"/>
      <c r="K506" s="1" t="s">
        <v>11473</v>
      </c>
      <c r="L506" s="1" t="s">
        <v>504</v>
      </c>
      <c r="M506" s="1" t="s">
        <v>11975</v>
      </c>
      <c r="N506" s="1" t="s">
        <v>13143</v>
      </c>
      <c r="O506" s="1" t="s">
        <v>504</v>
      </c>
      <c r="P506" s="1" t="s">
        <v>13147</v>
      </c>
      <c r="Q506" s="1" t="s">
        <v>13147</v>
      </c>
      <c r="R506" s="1" t="s">
        <v>14114</v>
      </c>
      <c r="S506" s="1" t="s">
        <v>504</v>
      </c>
      <c r="T506" s="1"/>
      <c r="U506" s="1"/>
      <c r="V506" s="1" t="s">
        <v>14126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7133</v>
      </c>
      <c r="H507" s="1" t="s">
        <v>8739</v>
      </c>
      <c r="I507" s="1" t="s">
        <v>10365</v>
      </c>
      <c r="J507" s="1"/>
      <c r="K507" s="1" t="s">
        <v>11473</v>
      </c>
      <c r="L507" s="1" t="s">
        <v>505</v>
      </c>
      <c r="M507" s="1" t="s">
        <v>11976</v>
      </c>
      <c r="N507" s="1" t="s">
        <v>13143</v>
      </c>
      <c r="O507" s="1" t="s">
        <v>505</v>
      </c>
      <c r="P507" s="1" t="s">
        <v>13147</v>
      </c>
      <c r="Q507" s="1" t="s">
        <v>13147</v>
      </c>
      <c r="R507" s="1" t="s">
        <v>14114</v>
      </c>
      <c r="S507" s="1" t="s">
        <v>505</v>
      </c>
      <c r="T507" s="1"/>
      <c r="U507" s="1"/>
      <c r="V507" s="1" t="s">
        <v>14126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5538</v>
      </c>
      <c r="G508" s="1" t="s">
        <v>7134</v>
      </c>
      <c r="H508" s="1" t="s">
        <v>8740</v>
      </c>
      <c r="I508" s="1" t="s">
        <v>10366</v>
      </c>
      <c r="J508" s="1"/>
      <c r="K508" s="1" t="s">
        <v>11473</v>
      </c>
      <c r="L508" s="1" t="s">
        <v>506</v>
      </c>
      <c r="M508" s="1" t="s">
        <v>11977</v>
      </c>
      <c r="N508" s="1" t="s">
        <v>13143</v>
      </c>
      <c r="O508" s="1" t="s">
        <v>506</v>
      </c>
      <c r="P508" s="1" t="s">
        <v>13147</v>
      </c>
      <c r="Q508" s="1" t="s">
        <v>13147</v>
      </c>
      <c r="R508" s="1" t="s">
        <v>14114</v>
      </c>
      <c r="S508" s="1" t="s">
        <v>506</v>
      </c>
      <c r="T508" s="1"/>
      <c r="U508" s="1"/>
      <c r="V508" s="1" t="s">
        <v>14126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7135</v>
      </c>
      <c r="H509" s="1" t="s">
        <v>8741</v>
      </c>
      <c r="I509" s="1" t="s">
        <v>10367</v>
      </c>
      <c r="J509" s="1"/>
      <c r="K509" s="1" t="s">
        <v>11473</v>
      </c>
      <c r="L509" s="1" t="s">
        <v>507</v>
      </c>
      <c r="M509" s="1" t="s">
        <v>11978</v>
      </c>
      <c r="N509" s="1" t="s">
        <v>13143</v>
      </c>
      <c r="O509" s="1" t="s">
        <v>507</v>
      </c>
      <c r="P509" s="1" t="s">
        <v>13147</v>
      </c>
      <c r="Q509" s="1" t="s">
        <v>13147</v>
      </c>
      <c r="R509" s="1" t="s">
        <v>14114</v>
      </c>
      <c r="S509" s="1" t="s">
        <v>507</v>
      </c>
      <c r="T509" s="1"/>
      <c r="U509" s="1"/>
      <c r="V509" s="1" t="s">
        <v>14126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7136</v>
      </c>
      <c r="H510" s="1" t="s">
        <v>8742</v>
      </c>
      <c r="I510" s="1" t="s">
        <v>9911</v>
      </c>
      <c r="J510" s="1"/>
      <c r="K510" s="1" t="s">
        <v>11473</v>
      </c>
      <c r="L510" s="1" t="s">
        <v>508</v>
      </c>
      <c r="M510" s="1" t="s">
        <v>11979</v>
      </c>
      <c r="N510" s="1" t="s">
        <v>13143</v>
      </c>
      <c r="O510" s="1" t="s">
        <v>508</v>
      </c>
      <c r="P510" s="1" t="s">
        <v>13147</v>
      </c>
      <c r="Q510" s="1" t="s">
        <v>13147</v>
      </c>
      <c r="R510" s="1" t="s">
        <v>14114</v>
      </c>
      <c r="S510" s="1" t="s">
        <v>508</v>
      </c>
      <c r="T510" s="1"/>
      <c r="U510" s="1"/>
      <c r="V510" s="1" t="s">
        <v>14126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5541</v>
      </c>
      <c r="G511" s="1" t="s">
        <v>7137</v>
      </c>
      <c r="H511" s="1" t="s">
        <v>8743</v>
      </c>
      <c r="I511" s="1" t="s">
        <v>10368</v>
      </c>
      <c r="J511" s="1"/>
      <c r="K511" s="1" t="s">
        <v>11473</v>
      </c>
      <c r="L511" s="1" t="s">
        <v>509</v>
      </c>
      <c r="M511" s="1" t="s">
        <v>11980</v>
      </c>
      <c r="N511" s="1" t="s">
        <v>13143</v>
      </c>
      <c r="O511" s="1" t="s">
        <v>509</v>
      </c>
      <c r="P511" s="1" t="s">
        <v>13147</v>
      </c>
      <c r="Q511" s="1" t="s">
        <v>13147</v>
      </c>
      <c r="R511" s="1" t="s">
        <v>14114</v>
      </c>
      <c r="S511" s="1" t="s">
        <v>509</v>
      </c>
      <c r="T511" s="1"/>
      <c r="U511" s="1"/>
      <c r="V511" s="1" t="s">
        <v>14126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7138</v>
      </c>
      <c r="H512" s="1" t="s">
        <v>8744</v>
      </c>
      <c r="I512" s="1" t="s">
        <v>10369</v>
      </c>
      <c r="J512" s="1"/>
      <c r="K512" s="1" t="s">
        <v>11473</v>
      </c>
      <c r="L512" s="1" t="s">
        <v>510</v>
      </c>
      <c r="M512" s="1" t="s">
        <v>11981</v>
      </c>
      <c r="N512" s="1" t="s">
        <v>13143</v>
      </c>
      <c r="O512" s="1" t="s">
        <v>510</v>
      </c>
      <c r="P512" s="1" t="s">
        <v>13147</v>
      </c>
      <c r="Q512" s="1" t="s">
        <v>13147</v>
      </c>
      <c r="R512" s="1" t="s">
        <v>14114</v>
      </c>
      <c r="S512" s="1" t="s">
        <v>510</v>
      </c>
      <c r="T512" s="1"/>
      <c r="U512" s="1"/>
      <c r="V512" s="1" t="s">
        <v>14126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7139</v>
      </c>
      <c r="H513" s="1" t="s">
        <v>8745</v>
      </c>
      <c r="I513" s="1" t="s">
        <v>10370</v>
      </c>
      <c r="J513" s="1"/>
      <c r="K513" s="1" t="s">
        <v>11473</v>
      </c>
      <c r="L513" s="1" t="s">
        <v>511</v>
      </c>
      <c r="M513" s="1" t="s">
        <v>11982</v>
      </c>
      <c r="N513" s="1" t="s">
        <v>13143</v>
      </c>
      <c r="O513" s="1" t="s">
        <v>511</v>
      </c>
      <c r="P513" s="1" t="s">
        <v>13147</v>
      </c>
      <c r="Q513" s="1" t="s">
        <v>13147</v>
      </c>
      <c r="R513" s="1" t="s">
        <v>14114</v>
      </c>
      <c r="S513" s="1" t="s">
        <v>511</v>
      </c>
      <c r="T513" s="1"/>
      <c r="U513" s="1"/>
      <c r="V513" s="1" t="s">
        <v>14126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7140</v>
      </c>
      <c r="H514" s="1" t="s">
        <v>8746</v>
      </c>
      <c r="I514" s="1" t="s">
        <v>10013</v>
      </c>
      <c r="J514" s="1"/>
      <c r="K514" s="1" t="s">
        <v>11473</v>
      </c>
      <c r="L514" s="1" t="s">
        <v>512</v>
      </c>
      <c r="M514" s="1" t="s">
        <v>11983</v>
      </c>
      <c r="N514" s="1" t="s">
        <v>13143</v>
      </c>
      <c r="O514" s="1" t="s">
        <v>512</v>
      </c>
      <c r="P514" s="1" t="s">
        <v>13147</v>
      </c>
      <c r="Q514" s="1" t="s">
        <v>13147</v>
      </c>
      <c r="R514" s="1" t="s">
        <v>14114</v>
      </c>
      <c r="S514" s="1" t="s">
        <v>512</v>
      </c>
      <c r="T514" s="1"/>
      <c r="U514" s="1"/>
      <c r="V514" s="1" t="s">
        <v>14126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5545</v>
      </c>
      <c r="G515" s="1" t="s">
        <v>7141</v>
      </c>
      <c r="H515" s="1" t="s">
        <v>8747</v>
      </c>
      <c r="I515" s="1" t="s">
        <v>10371</v>
      </c>
      <c r="J515" s="1"/>
      <c r="K515" s="1" t="s">
        <v>11473</v>
      </c>
      <c r="L515" s="1" t="s">
        <v>513</v>
      </c>
      <c r="M515" s="1" t="s">
        <v>11984</v>
      </c>
      <c r="N515" s="1" t="s">
        <v>13143</v>
      </c>
      <c r="O515" s="1" t="s">
        <v>513</v>
      </c>
      <c r="P515" s="1" t="s">
        <v>13147</v>
      </c>
      <c r="Q515" s="1" t="s">
        <v>13147</v>
      </c>
      <c r="R515" s="1" t="s">
        <v>14114</v>
      </c>
      <c r="S515" s="1" t="s">
        <v>513</v>
      </c>
      <c r="T515" s="1"/>
      <c r="U515" s="1"/>
      <c r="V515" s="1" t="s">
        <v>14126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5546</v>
      </c>
      <c r="G516" s="1" t="s">
        <v>7142</v>
      </c>
      <c r="H516" s="1" t="s">
        <v>8748</v>
      </c>
      <c r="I516" s="1" t="s">
        <v>10372</v>
      </c>
      <c r="J516" s="1"/>
      <c r="K516" s="1" t="s">
        <v>11473</v>
      </c>
      <c r="L516" s="1" t="s">
        <v>514</v>
      </c>
      <c r="M516" s="1" t="s">
        <v>11985</v>
      </c>
      <c r="N516" s="1" t="s">
        <v>13143</v>
      </c>
      <c r="O516" s="1" t="s">
        <v>514</v>
      </c>
      <c r="P516" s="1" t="s">
        <v>13147</v>
      </c>
      <c r="Q516" s="1" t="s">
        <v>13147</v>
      </c>
      <c r="R516" s="1" t="s">
        <v>14114</v>
      </c>
      <c r="S516" s="1" t="s">
        <v>514</v>
      </c>
      <c r="T516" s="1"/>
      <c r="U516" s="1"/>
      <c r="V516" s="1" t="s">
        <v>14126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5547</v>
      </c>
      <c r="G517" s="1" t="s">
        <v>7143</v>
      </c>
      <c r="H517" s="1" t="s">
        <v>8749</v>
      </c>
      <c r="I517" s="1" t="s">
        <v>10373</v>
      </c>
      <c r="J517" s="1"/>
      <c r="K517" s="1" t="s">
        <v>11473</v>
      </c>
      <c r="L517" s="1" t="s">
        <v>515</v>
      </c>
      <c r="M517" s="1" t="s">
        <v>11986</v>
      </c>
      <c r="N517" s="1" t="s">
        <v>13143</v>
      </c>
      <c r="O517" s="1" t="s">
        <v>515</v>
      </c>
      <c r="P517" s="1" t="s">
        <v>13147</v>
      </c>
      <c r="Q517" s="1" t="s">
        <v>13147</v>
      </c>
      <c r="R517" s="1" t="s">
        <v>14114</v>
      </c>
      <c r="S517" s="1" t="s">
        <v>515</v>
      </c>
      <c r="T517" s="1"/>
      <c r="U517" s="1"/>
      <c r="V517" s="1" t="s">
        <v>14126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7144</v>
      </c>
      <c r="H518" s="1" t="s">
        <v>8750</v>
      </c>
      <c r="I518" s="1" t="s">
        <v>10374</v>
      </c>
      <c r="J518" s="1"/>
      <c r="K518" s="1" t="s">
        <v>11473</v>
      </c>
      <c r="L518" s="1" t="s">
        <v>516</v>
      </c>
      <c r="M518" s="1" t="s">
        <v>11987</v>
      </c>
      <c r="N518" s="1" t="s">
        <v>13143</v>
      </c>
      <c r="O518" s="1" t="s">
        <v>516</v>
      </c>
      <c r="P518" s="1" t="s">
        <v>13147</v>
      </c>
      <c r="Q518" s="1" t="s">
        <v>13147</v>
      </c>
      <c r="R518" s="1" t="s">
        <v>14114</v>
      </c>
      <c r="S518" s="1" t="s">
        <v>516</v>
      </c>
      <c r="T518" s="1"/>
      <c r="U518" s="1"/>
      <c r="V518" s="1" t="s">
        <v>14126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7145</v>
      </c>
      <c r="H519" s="1" t="s">
        <v>8751</v>
      </c>
      <c r="I519" s="1" t="s">
        <v>10375</v>
      </c>
      <c r="J519" s="1"/>
      <c r="K519" s="1" t="s">
        <v>11473</v>
      </c>
      <c r="L519" s="1" t="s">
        <v>517</v>
      </c>
      <c r="M519" s="1" t="s">
        <v>11988</v>
      </c>
      <c r="N519" s="1" t="s">
        <v>13143</v>
      </c>
      <c r="O519" s="1" t="s">
        <v>517</v>
      </c>
      <c r="P519" s="1" t="s">
        <v>13147</v>
      </c>
      <c r="Q519" s="1" t="s">
        <v>13147</v>
      </c>
      <c r="R519" s="1" t="s">
        <v>14114</v>
      </c>
      <c r="S519" s="1" t="s">
        <v>517</v>
      </c>
      <c r="T519" s="1"/>
      <c r="U519" s="1"/>
      <c r="V519" s="1" t="s">
        <v>14126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5549</v>
      </c>
      <c r="G520" s="1" t="s">
        <v>7146</v>
      </c>
      <c r="H520" s="1" t="s">
        <v>8752</v>
      </c>
      <c r="I520" s="1" t="s">
        <v>10376</v>
      </c>
      <c r="J520" s="1"/>
      <c r="K520" s="1" t="s">
        <v>11473</v>
      </c>
      <c r="L520" s="1" t="s">
        <v>518</v>
      </c>
      <c r="M520" s="1" t="s">
        <v>11989</v>
      </c>
      <c r="N520" s="1" t="s">
        <v>13143</v>
      </c>
      <c r="O520" s="1" t="s">
        <v>518</v>
      </c>
      <c r="P520" s="1" t="s">
        <v>13147</v>
      </c>
      <c r="Q520" s="1" t="s">
        <v>13147</v>
      </c>
      <c r="R520" s="1" t="s">
        <v>14114</v>
      </c>
      <c r="S520" s="1" t="s">
        <v>518</v>
      </c>
      <c r="T520" s="1"/>
      <c r="U520" s="1"/>
      <c r="V520" s="1" t="s">
        <v>14126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5550</v>
      </c>
      <c r="G521" s="1" t="s">
        <v>7147</v>
      </c>
      <c r="H521" s="1" t="s">
        <v>8753</v>
      </c>
      <c r="I521" s="1" t="s">
        <v>10377</v>
      </c>
      <c r="J521" s="1"/>
      <c r="K521" s="1" t="s">
        <v>11473</v>
      </c>
      <c r="L521" s="1" t="s">
        <v>519</v>
      </c>
      <c r="M521" s="1" t="s">
        <v>11990</v>
      </c>
      <c r="N521" s="1" t="s">
        <v>13143</v>
      </c>
      <c r="O521" s="1" t="s">
        <v>519</v>
      </c>
      <c r="P521" s="1" t="s">
        <v>13147</v>
      </c>
      <c r="Q521" s="1" t="s">
        <v>13147</v>
      </c>
      <c r="R521" s="1" t="s">
        <v>14114</v>
      </c>
      <c r="S521" s="1" t="s">
        <v>519</v>
      </c>
      <c r="T521" s="1"/>
      <c r="U521" s="1"/>
      <c r="V521" s="1" t="s">
        <v>14126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5551</v>
      </c>
      <c r="G522" s="1" t="s">
        <v>7148</v>
      </c>
      <c r="H522" s="1" t="s">
        <v>8754</v>
      </c>
      <c r="I522" s="1" t="s">
        <v>10378</v>
      </c>
      <c r="J522" s="1"/>
      <c r="K522" s="1" t="s">
        <v>11473</v>
      </c>
      <c r="L522" s="1" t="s">
        <v>520</v>
      </c>
      <c r="M522" s="1" t="s">
        <v>11991</v>
      </c>
      <c r="N522" s="1" t="s">
        <v>13143</v>
      </c>
      <c r="O522" s="1" t="s">
        <v>520</v>
      </c>
      <c r="P522" s="1" t="s">
        <v>13147</v>
      </c>
      <c r="Q522" s="1" t="s">
        <v>13147</v>
      </c>
      <c r="R522" s="1" t="s">
        <v>14114</v>
      </c>
      <c r="S522" s="1" t="s">
        <v>520</v>
      </c>
      <c r="T522" s="1"/>
      <c r="U522" s="1"/>
      <c r="V522" s="1" t="s">
        <v>14126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5552</v>
      </c>
      <c r="G523" s="1" t="s">
        <v>7149</v>
      </c>
      <c r="H523" s="1" t="s">
        <v>8755</v>
      </c>
      <c r="I523" s="1" t="s">
        <v>10379</v>
      </c>
      <c r="J523" s="1"/>
      <c r="K523" s="1" t="s">
        <v>11473</v>
      </c>
      <c r="L523" s="1" t="s">
        <v>521</v>
      </c>
      <c r="M523" s="1" t="s">
        <v>11992</v>
      </c>
      <c r="N523" s="1" t="s">
        <v>13143</v>
      </c>
      <c r="O523" s="1" t="s">
        <v>521</v>
      </c>
      <c r="P523" s="1" t="s">
        <v>13147</v>
      </c>
      <c r="Q523" s="1" t="s">
        <v>13147</v>
      </c>
      <c r="R523" s="1" t="s">
        <v>14114</v>
      </c>
      <c r="S523" s="1" t="s">
        <v>521</v>
      </c>
      <c r="T523" s="1"/>
      <c r="U523" s="1"/>
      <c r="V523" s="1" t="s">
        <v>14126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7150</v>
      </c>
      <c r="H524" s="1" t="s">
        <v>8756</v>
      </c>
      <c r="I524" s="1" t="s">
        <v>10380</v>
      </c>
      <c r="J524" s="1"/>
      <c r="K524" s="1" t="s">
        <v>11473</v>
      </c>
      <c r="L524" s="1" t="s">
        <v>522</v>
      </c>
      <c r="M524" s="1" t="s">
        <v>11993</v>
      </c>
      <c r="N524" s="1" t="s">
        <v>13143</v>
      </c>
      <c r="O524" s="1" t="s">
        <v>522</v>
      </c>
      <c r="P524" s="1" t="s">
        <v>13147</v>
      </c>
      <c r="Q524" s="1" t="s">
        <v>13147</v>
      </c>
      <c r="R524" s="1" t="s">
        <v>14114</v>
      </c>
      <c r="S524" s="1" t="s">
        <v>522</v>
      </c>
      <c r="T524" s="1"/>
      <c r="U524" s="1"/>
      <c r="V524" s="1" t="s">
        <v>14126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7151</v>
      </c>
      <c r="H525" s="1" t="s">
        <v>8757</v>
      </c>
      <c r="I525" s="1" t="s">
        <v>10381</v>
      </c>
      <c r="J525" s="1"/>
      <c r="K525" s="1" t="s">
        <v>11473</v>
      </c>
      <c r="L525" s="1" t="s">
        <v>523</v>
      </c>
      <c r="M525" s="1" t="s">
        <v>11994</v>
      </c>
      <c r="N525" s="1" t="s">
        <v>13143</v>
      </c>
      <c r="O525" s="1" t="s">
        <v>523</v>
      </c>
      <c r="P525" s="1" t="s">
        <v>13147</v>
      </c>
      <c r="Q525" s="1" t="s">
        <v>13147</v>
      </c>
      <c r="R525" s="1" t="s">
        <v>14114</v>
      </c>
      <c r="S525" s="1" t="s">
        <v>523</v>
      </c>
      <c r="T525" s="1"/>
      <c r="U525" s="1"/>
      <c r="V525" s="1" t="s">
        <v>14126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5554</v>
      </c>
      <c r="G526" s="1" t="s">
        <v>7152</v>
      </c>
      <c r="H526" s="1" t="s">
        <v>8758</v>
      </c>
      <c r="I526" s="1" t="s">
        <v>10382</v>
      </c>
      <c r="J526" s="1"/>
      <c r="K526" s="1" t="s">
        <v>11473</v>
      </c>
      <c r="L526" s="1" t="s">
        <v>524</v>
      </c>
      <c r="M526" s="1" t="s">
        <v>11995</v>
      </c>
      <c r="N526" s="1" t="s">
        <v>13143</v>
      </c>
      <c r="O526" s="1" t="s">
        <v>524</v>
      </c>
      <c r="P526" s="1" t="s">
        <v>13147</v>
      </c>
      <c r="Q526" s="1" t="s">
        <v>13147</v>
      </c>
      <c r="R526" s="1" t="s">
        <v>14114</v>
      </c>
      <c r="S526" s="1" t="s">
        <v>524</v>
      </c>
      <c r="T526" s="1"/>
      <c r="U526" s="1"/>
      <c r="V526" s="1" t="s">
        <v>14126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5555</v>
      </c>
      <c r="G527" s="1" t="s">
        <v>7153</v>
      </c>
      <c r="H527" s="1" t="s">
        <v>8759</v>
      </c>
      <c r="I527" s="1" t="s">
        <v>10383</v>
      </c>
      <c r="J527" s="1"/>
      <c r="K527" s="1" t="s">
        <v>11473</v>
      </c>
      <c r="L527" s="1" t="s">
        <v>525</v>
      </c>
      <c r="M527" s="1" t="s">
        <v>11996</v>
      </c>
      <c r="N527" s="1" t="s">
        <v>13143</v>
      </c>
      <c r="O527" s="1" t="s">
        <v>525</v>
      </c>
      <c r="P527" s="1" t="s">
        <v>13147</v>
      </c>
      <c r="Q527" s="1" t="s">
        <v>13147</v>
      </c>
      <c r="R527" s="1" t="s">
        <v>14114</v>
      </c>
      <c r="S527" s="1" t="s">
        <v>525</v>
      </c>
      <c r="T527" s="1"/>
      <c r="U527" s="1"/>
      <c r="V527" s="1" t="s">
        <v>14126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5556</v>
      </c>
      <c r="G528" s="1" t="s">
        <v>7154</v>
      </c>
      <c r="H528" s="1" t="s">
        <v>8760</v>
      </c>
      <c r="I528" s="1" t="s">
        <v>10384</v>
      </c>
      <c r="J528" s="1"/>
      <c r="K528" s="1" t="s">
        <v>11473</v>
      </c>
      <c r="L528" s="1" t="s">
        <v>526</v>
      </c>
      <c r="M528" s="1" t="s">
        <v>11997</v>
      </c>
      <c r="N528" s="1" t="s">
        <v>13143</v>
      </c>
      <c r="O528" s="1" t="s">
        <v>526</v>
      </c>
      <c r="P528" s="1" t="s">
        <v>13147</v>
      </c>
      <c r="Q528" s="1" t="s">
        <v>13147</v>
      </c>
      <c r="R528" s="1" t="s">
        <v>14114</v>
      </c>
      <c r="S528" s="1" t="s">
        <v>526</v>
      </c>
      <c r="T528" s="1"/>
      <c r="U528" s="1"/>
      <c r="V528" s="1" t="s">
        <v>14126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5557</v>
      </c>
      <c r="G529" s="1" t="s">
        <v>7155</v>
      </c>
      <c r="H529" s="1" t="s">
        <v>8761</v>
      </c>
      <c r="I529" s="1" t="s">
        <v>10385</v>
      </c>
      <c r="J529" s="1"/>
      <c r="K529" s="1" t="s">
        <v>11473</v>
      </c>
      <c r="L529" s="1" t="s">
        <v>527</v>
      </c>
      <c r="M529" s="1" t="s">
        <v>11998</v>
      </c>
      <c r="N529" s="1" t="s">
        <v>13143</v>
      </c>
      <c r="O529" s="1" t="s">
        <v>527</v>
      </c>
      <c r="P529" s="1" t="s">
        <v>13147</v>
      </c>
      <c r="Q529" s="1" t="s">
        <v>13147</v>
      </c>
      <c r="R529" s="1" t="s">
        <v>14114</v>
      </c>
      <c r="S529" s="1" t="s">
        <v>527</v>
      </c>
      <c r="T529" s="1"/>
      <c r="U529" s="1"/>
      <c r="V529" s="1" t="s">
        <v>14126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5558</v>
      </c>
      <c r="G530" s="1" t="s">
        <v>7156</v>
      </c>
      <c r="H530" s="1" t="s">
        <v>8762</v>
      </c>
      <c r="I530" s="1" t="s">
        <v>10386</v>
      </c>
      <c r="J530" s="1"/>
      <c r="K530" s="1" t="s">
        <v>11473</v>
      </c>
      <c r="L530" s="1" t="s">
        <v>528</v>
      </c>
      <c r="M530" s="1" t="s">
        <v>11999</v>
      </c>
      <c r="N530" s="1" t="s">
        <v>13143</v>
      </c>
      <c r="O530" s="1" t="s">
        <v>528</v>
      </c>
      <c r="P530" s="1" t="s">
        <v>13147</v>
      </c>
      <c r="Q530" s="1" t="s">
        <v>13147</v>
      </c>
      <c r="R530" s="1" t="s">
        <v>14114</v>
      </c>
      <c r="S530" s="1" t="s">
        <v>528</v>
      </c>
      <c r="T530" s="1"/>
      <c r="U530" s="1"/>
      <c r="V530" s="1" t="s">
        <v>14126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5559</v>
      </c>
      <c r="G531" s="1" t="s">
        <v>7157</v>
      </c>
      <c r="H531" s="1" t="s">
        <v>8763</v>
      </c>
      <c r="I531" s="1" t="s">
        <v>10387</v>
      </c>
      <c r="J531" s="1"/>
      <c r="K531" s="1" t="s">
        <v>11473</v>
      </c>
      <c r="L531" s="1" t="s">
        <v>529</v>
      </c>
      <c r="M531" s="1" t="s">
        <v>12000</v>
      </c>
      <c r="N531" s="1" t="s">
        <v>13143</v>
      </c>
      <c r="O531" s="1" t="s">
        <v>529</v>
      </c>
      <c r="P531" s="1" t="s">
        <v>13147</v>
      </c>
      <c r="Q531" s="1" t="s">
        <v>13147</v>
      </c>
      <c r="R531" s="1" t="s">
        <v>14114</v>
      </c>
      <c r="S531" s="1" t="s">
        <v>529</v>
      </c>
      <c r="T531" s="1"/>
      <c r="U531" s="1"/>
      <c r="V531" s="1" t="s">
        <v>14126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5560</v>
      </c>
      <c r="G532" s="1" t="s">
        <v>3916</v>
      </c>
      <c r="H532" s="1" t="s">
        <v>8764</v>
      </c>
      <c r="I532" s="1" t="s">
        <v>10388</v>
      </c>
      <c r="J532" s="1"/>
      <c r="K532" s="1" t="s">
        <v>11473</v>
      </c>
      <c r="L532" s="1" t="s">
        <v>530</v>
      </c>
      <c r="M532" s="1" t="s">
        <v>12001</v>
      </c>
      <c r="N532" s="1" t="s">
        <v>13143</v>
      </c>
      <c r="O532" s="1" t="s">
        <v>530</v>
      </c>
      <c r="P532" s="1" t="s">
        <v>13147</v>
      </c>
      <c r="Q532" s="1" t="s">
        <v>13147</v>
      </c>
      <c r="R532" s="1" t="s">
        <v>14114</v>
      </c>
      <c r="S532" s="1" t="s">
        <v>530</v>
      </c>
      <c r="T532" s="1"/>
      <c r="U532" s="1"/>
      <c r="V532" s="1" t="s">
        <v>14126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5561</v>
      </c>
      <c r="G533" s="1" t="s">
        <v>7158</v>
      </c>
      <c r="H533" s="1" t="s">
        <v>8765</v>
      </c>
      <c r="I533" s="1" t="s">
        <v>10389</v>
      </c>
      <c r="J533" s="1"/>
      <c r="K533" s="1" t="s">
        <v>11473</v>
      </c>
      <c r="L533" s="1" t="s">
        <v>531</v>
      </c>
      <c r="M533" s="1" t="s">
        <v>12002</v>
      </c>
      <c r="N533" s="1" t="s">
        <v>13143</v>
      </c>
      <c r="O533" s="1" t="s">
        <v>531</v>
      </c>
      <c r="P533" s="1" t="s">
        <v>13147</v>
      </c>
      <c r="Q533" s="1" t="s">
        <v>13147</v>
      </c>
      <c r="R533" s="1" t="s">
        <v>14114</v>
      </c>
      <c r="S533" s="1" t="s">
        <v>531</v>
      </c>
      <c r="T533" s="1"/>
      <c r="U533" s="1"/>
      <c r="V533" s="1" t="s">
        <v>14126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5562</v>
      </c>
      <c r="G534" s="1" t="s">
        <v>3918</v>
      </c>
      <c r="H534" s="1" t="s">
        <v>8766</v>
      </c>
      <c r="I534" s="1" t="s">
        <v>10390</v>
      </c>
      <c r="J534" s="1"/>
      <c r="K534" s="1" t="s">
        <v>11473</v>
      </c>
      <c r="L534" s="1" t="s">
        <v>532</v>
      </c>
      <c r="M534" s="1" t="s">
        <v>12003</v>
      </c>
      <c r="N534" s="1" t="s">
        <v>13143</v>
      </c>
      <c r="O534" s="1" t="s">
        <v>532</v>
      </c>
      <c r="P534" s="1" t="s">
        <v>13147</v>
      </c>
      <c r="Q534" s="1" t="s">
        <v>13147</v>
      </c>
      <c r="R534" s="1" t="s">
        <v>14114</v>
      </c>
      <c r="S534" s="1" t="s">
        <v>532</v>
      </c>
      <c r="T534" s="1"/>
      <c r="U534" s="1"/>
      <c r="V534" s="1" t="s">
        <v>14126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5563</v>
      </c>
      <c r="G535" s="1" t="s">
        <v>7159</v>
      </c>
      <c r="H535" s="1" t="s">
        <v>8767</v>
      </c>
      <c r="I535" s="1" t="s">
        <v>10391</v>
      </c>
      <c r="J535" s="1"/>
      <c r="K535" s="1" t="s">
        <v>11473</v>
      </c>
      <c r="L535" s="1" t="s">
        <v>533</v>
      </c>
      <c r="M535" s="1" t="s">
        <v>12004</v>
      </c>
      <c r="N535" s="1" t="s">
        <v>13143</v>
      </c>
      <c r="O535" s="1" t="s">
        <v>533</v>
      </c>
      <c r="P535" s="1" t="s">
        <v>13147</v>
      </c>
      <c r="Q535" s="1" t="s">
        <v>13147</v>
      </c>
      <c r="R535" s="1" t="s">
        <v>14114</v>
      </c>
      <c r="S535" s="1" t="s">
        <v>533</v>
      </c>
      <c r="T535" s="1"/>
      <c r="U535" s="1"/>
      <c r="V535" s="1" t="s">
        <v>14126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5564</v>
      </c>
      <c r="G536" s="1" t="s">
        <v>7160</v>
      </c>
      <c r="H536" s="1" t="s">
        <v>8768</v>
      </c>
      <c r="I536" s="1" t="s">
        <v>10392</v>
      </c>
      <c r="J536" s="1"/>
      <c r="K536" s="1" t="s">
        <v>11473</v>
      </c>
      <c r="L536" s="1" t="s">
        <v>534</v>
      </c>
      <c r="M536" s="1" t="s">
        <v>12005</v>
      </c>
      <c r="N536" s="1" t="s">
        <v>13143</v>
      </c>
      <c r="O536" s="1" t="s">
        <v>534</v>
      </c>
      <c r="P536" s="1" t="s">
        <v>13147</v>
      </c>
      <c r="Q536" s="1" t="s">
        <v>13147</v>
      </c>
      <c r="R536" s="1" t="s">
        <v>14114</v>
      </c>
      <c r="S536" s="1" t="s">
        <v>534</v>
      </c>
      <c r="T536" s="1"/>
      <c r="U536" s="1"/>
      <c r="V536" s="1" t="s">
        <v>14126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5565</v>
      </c>
      <c r="G537" s="1" t="s">
        <v>7161</v>
      </c>
      <c r="H537" s="1" t="s">
        <v>8769</v>
      </c>
      <c r="I537" s="1" t="s">
        <v>10393</v>
      </c>
      <c r="J537" s="1"/>
      <c r="K537" s="1" t="s">
        <v>11473</v>
      </c>
      <c r="L537" s="1" t="s">
        <v>535</v>
      </c>
      <c r="M537" s="1" t="s">
        <v>12006</v>
      </c>
      <c r="N537" s="1" t="s">
        <v>13143</v>
      </c>
      <c r="O537" s="1" t="s">
        <v>535</v>
      </c>
      <c r="P537" s="1" t="s">
        <v>13147</v>
      </c>
      <c r="Q537" s="1" t="s">
        <v>13147</v>
      </c>
      <c r="R537" s="1" t="s">
        <v>14114</v>
      </c>
      <c r="S537" s="1" t="s">
        <v>535</v>
      </c>
      <c r="T537" s="1"/>
      <c r="U537" s="1"/>
      <c r="V537" s="1" t="s">
        <v>14126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5566</v>
      </c>
      <c r="G538" s="1" t="s">
        <v>7162</v>
      </c>
      <c r="H538" s="1" t="s">
        <v>8770</v>
      </c>
      <c r="I538" s="1" t="s">
        <v>10394</v>
      </c>
      <c r="J538" s="1"/>
      <c r="K538" s="1" t="s">
        <v>11473</v>
      </c>
      <c r="L538" s="1" t="s">
        <v>536</v>
      </c>
      <c r="M538" s="1" t="s">
        <v>12007</v>
      </c>
      <c r="N538" s="1" t="s">
        <v>13143</v>
      </c>
      <c r="O538" s="1" t="s">
        <v>536</v>
      </c>
      <c r="P538" s="1" t="s">
        <v>13147</v>
      </c>
      <c r="Q538" s="1" t="s">
        <v>13147</v>
      </c>
      <c r="R538" s="1" t="s">
        <v>14114</v>
      </c>
      <c r="S538" s="1" t="s">
        <v>536</v>
      </c>
      <c r="T538" s="1"/>
      <c r="U538" s="1"/>
      <c r="V538" s="1" t="s">
        <v>14126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5567</v>
      </c>
      <c r="G539" s="1" t="s">
        <v>7163</v>
      </c>
      <c r="H539" s="1" t="s">
        <v>8771</v>
      </c>
      <c r="I539" s="1" t="s">
        <v>10395</v>
      </c>
      <c r="J539" s="1"/>
      <c r="K539" s="1" t="s">
        <v>11473</v>
      </c>
      <c r="L539" s="1" t="s">
        <v>537</v>
      </c>
      <c r="M539" s="1" t="s">
        <v>12008</v>
      </c>
      <c r="N539" s="1" t="s">
        <v>13143</v>
      </c>
      <c r="O539" s="1" t="s">
        <v>537</v>
      </c>
      <c r="P539" s="1" t="s">
        <v>13147</v>
      </c>
      <c r="Q539" s="1" t="s">
        <v>13147</v>
      </c>
      <c r="R539" s="1" t="s">
        <v>14114</v>
      </c>
      <c r="S539" s="1" t="s">
        <v>537</v>
      </c>
      <c r="T539" s="1"/>
      <c r="U539" s="1"/>
      <c r="V539" s="1" t="s">
        <v>14126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5568</v>
      </c>
      <c r="G540" s="1" t="s">
        <v>7164</v>
      </c>
      <c r="H540" s="1" t="s">
        <v>8772</v>
      </c>
      <c r="I540" s="1" t="s">
        <v>10396</v>
      </c>
      <c r="J540" s="1"/>
      <c r="K540" s="1" t="s">
        <v>11473</v>
      </c>
      <c r="L540" s="1" t="s">
        <v>538</v>
      </c>
      <c r="M540" s="1" t="s">
        <v>12009</v>
      </c>
      <c r="N540" s="1" t="s">
        <v>13143</v>
      </c>
      <c r="O540" s="1" t="s">
        <v>538</v>
      </c>
      <c r="P540" s="1" t="s">
        <v>13147</v>
      </c>
      <c r="Q540" s="1" t="s">
        <v>13147</v>
      </c>
      <c r="R540" s="1" t="s">
        <v>14114</v>
      </c>
      <c r="S540" s="1" t="s">
        <v>538</v>
      </c>
      <c r="T540" s="1"/>
      <c r="U540" s="1"/>
      <c r="V540" s="1" t="s">
        <v>14126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5569</v>
      </c>
      <c r="G541" s="1" t="s">
        <v>7165</v>
      </c>
      <c r="H541" s="1" t="s">
        <v>8773</v>
      </c>
      <c r="I541" s="1" t="s">
        <v>10397</v>
      </c>
      <c r="J541" s="1"/>
      <c r="K541" s="1" t="s">
        <v>11473</v>
      </c>
      <c r="L541" s="1" t="s">
        <v>539</v>
      </c>
      <c r="M541" s="1" t="s">
        <v>12010</v>
      </c>
      <c r="N541" s="1" t="s">
        <v>13143</v>
      </c>
      <c r="O541" s="1" t="s">
        <v>539</v>
      </c>
      <c r="P541" s="1" t="s">
        <v>13147</v>
      </c>
      <c r="Q541" s="1" t="s">
        <v>13147</v>
      </c>
      <c r="R541" s="1" t="s">
        <v>14114</v>
      </c>
      <c r="S541" s="1" t="s">
        <v>539</v>
      </c>
      <c r="T541" s="1"/>
      <c r="U541" s="1"/>
      <c r="V541" s="1" t="s">
        <v>14126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5570</v>
      </c>
      <c r="G542" s="1" t="s">
        <v>7166</v>
      </c>
      <c r="H542" s="1" t="s">
        <v>8774</v>
      </c>
      <c r="I542" s="1" t="s">
        <v>10398</v>
      </c>
      <c r="J542" s="1"/>
      <c r="K542" s="1" t="s">
        <v>11473</v>
      </c>
      <c r="L542" s="1" t="s">
        <v>540</v>
      </c>
      <c r="M542" s="1" t="s">
        <v>12011</v>
      </c>
      <c r="N542" s="1" t="s">
        <v>13143</v>
      </c>
      <c r="O542" s="1" t="s">
        <v>540</v>
      </c>
      <c r="P542" s="1" t="s">
        <v>13147</v>
      </c>
      <c r="Q542" s="1" t="s">
        <v>13147</v>
      </c>
      <c r="R542" s="1" t="s">
        <v>14114</v>
      </c>
      <c r="S542" s="1" t="s">
        <v>540</v>
      </c>
      <c r="T542" s="1"/>
      <c r="U542" s="1"/>
      <c r="V542" s="1" t="s">
        <v>14126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5571</v>
      </c>
      <c r="G543" s="1" t="s">
        <v>3927</v>
      </c>
      <c r="H543" s="1" t="s">
        <v>8775</v>
      </c>
      <c r="I543" s="1" t="s">
        <v>10399</v>
      </c>
      <c r="J543" s="1"/>
      <c r="K543" s="1" t="s">
        <v>11473</v>
      </c>
      <c r="L543" s="1" t="s">
        <v>541</v>
      </c>
      <c r="M543" s="1" t="s">
        <v>12012</v>
      </c>
      <c r="N543" s="1" t="s">
        <v>13143</v>
      </c>
      <c r="O543" s="1" t="s">
        <v>541</v>
      </c>
      <c r="P543" s="1" t="s">
        <v>13147</v>
      </c>
      <c r="Q543" s="1" t="s">
        <v>13147</v>
      </c>
      <c r="R543" s="1" t="s">
        <v>14114</v>
      </c>
      <c r="S543" s="1" t="s">
        <v>541</v>
      </c>
      <c r="T543" s="1"/>
      <c r="U543" s="1"/>
      <c r="V543" s="1" t="s">
        <v>14126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5572</v>
      </c>
      <c r="G544" s="1" t="s">
        <v>7167</v>
      </c>
      <c r="H544" s="1" t="s">
        <v>8776</v>
      </c>
      <c r="I544" s="1" t="s">
        <v>10400</v>
      </c>
      <c r="J544" s="1"/>
      <c r="K544" s="1" t="s">
        <v>11473</v>
      </c>
      <c r="L544" s="1" t="s">
        <v>542</v>
      </c>
      <c r="M544" s="1" t="s">
        <v>12013</v>
      </c>
      <c r="N544" s="1" t="s">
        <v>13143</v>
      </c>
      <c r="O544" s="1" t="s">
        <v>542</v>
      </c>
      <c r="P544" s="1" t="s">
        <v>13147</v>
      </c>
      <c r="Q544" s="1" t="s">
        <v>13147</v>
      </c>
      <c r="R544" s="1" t="s">
        <v>14114</v>
      </c>
      <c r="S544" s="1" t="s">
        <v>542</v>
      </c>
      <c r="T544" s="1"/>
      <c r="U544" s="1"/>
      <c r="V544" s="1" t="s">
        <v>14126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7168</v>
      </c>
      <c r="H545" s="1" t="s">
        <v>8777</v>
      </c>
      <c r="I545" s="1" t="s">
        <v>10401</v>
      </c>
      <c r="J545" s="1"/>
      <c r="K545" s="1" t="s">
        <v>11473</v>
      </c>
      <c r="L545" s="1" t="s">
        <v>543</v>
      </c>
      <c r="M545" s="1" t="s">
        <v>12014</v>
      </c>
      <c r="N545" s="1" t="s">
        <v>13143</v>
      </c>
      <c r="O545" s="1" t="s">
        <v>543</v>
      </c>
      <c r="P545" s="1" t="s">
        <v>13147</v>
      </c>
      <c r="Q545" s="1" t="s">
        <v>13147</v>
      </c>
      <c r="R545" s="1" t="s">
        <v>14114</v>
      </c>
      <c r="S545" s="1" t="s">
        <v>543</v>
      </c>
      <c r="T545" s="1"/>
      <c r="U545" s="1"/>
      <c r="V545" s="1" t="s">
        <v>14126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5574</v>
      </c>
      <c r="G546" s="1" t="s">
        <v>7169</v>
      </c>
      <c r="H546" s="1" t="s">
        <v>8778</v>
      </c>
      <c r="I546" s="1" t="s">
        <v>10402</v>
      </c>
      <c r="J546" s="1"/>
      <c r="K546" s="1" t="s">
        <v>11473</v>
      </c>
      <c r="L546" s="1" t="s">
        <v>544</v>
      </c>
      <c r="M546" s="1" t="s">
        <v>12015</v>
      </c>
      <c r="N546" s="1" t="s">
        <v>13143</v>
      </c>
      <c r="O546" s="1" t="s">
        <v>544</v>
      </c>
      <c r="P546" s="1" t="s">
        <v>13147</v>
      </c>
      <c r="Q546" s="1" t="s">
        <v>13147</v>
      </c>
      <c r="R546" s="1" t="s">
        <v>14114</v>
      </c>
      <c r="S546" s="1" t="s">
        <v>544</v>
      </c>
      <c r="T546" s="1"/>
      <c r="U546" s="1"/>
      <c r="V546" s="1" t="s">
        <v>14126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7170</v>
      </c>
      <c r="H547" s="1" t="s">
        <v>8779</v>
      </c>
      <c r="I547" s="1" t="s">
        <v>10403</v>
      </c>
      <c r="J547" s="1"/>
      <c r="K547" s="1" t="s">
        <v>11473</v>
      </c>
      <c r="L547" s="1" t="s">
        <v>545</v>
      </c>
      <c r="M547" s="1" t="s">
        <v>12016</v>
      </c>
      <c r="N547" s="1" t="s">
        <v>13143</v>
      </c>
      <c r="O547" s="1" t="s">
        <v>545</v>
      </c>
      <c r="P547" s="1" t="s">
        <v>13147</v>
      </c>
      <c r="Q547" s="1" t="s">
        <v>13147</v>
      </c>
      <c r="R547" s="1" t="s">
        <v>14114</v>
      </c>
      <c r="S547" s="1" t="s">
        <v>545</v>
      </c>
      <c r="T547" s="1"/>
      <c r="U547" s="1"/>
      <c r="V547" s="1" t="s">
        <v>14126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3932</v>
      </c>
      <c r="G548" s="1" t="s">
        <v>7171</v>
      </c>
      <c r="H548" s="1" t="s">
        <v>8780</v>
      </c>
      <c r="I548" s="1" t="s">
        <v>10404</v>
      </c>
      <c r="J548" s="1"/>
      <c r="K548" s="1" t="s">
        <v>11473</v>
      </c>
      <c r="L548" s="1" t="s">
        <v>546</v>
      </c>
      <c r="M548" s="1" t="s">
        <v>12017</v>
      </c>
      <c r="N548" s="1" t="s">
        <v>13143</v>
      </c>
      <c r="O548" s="1" t="s">
        <v>546</v>
      </c>
      <c r="P548" s="1" t="s">
        <v>13147</v>
      </c>
      <c r="Q548" s="1" t="s">
        <v>13147</v>
      </c>
      <c r="R548" s="1" t="s">
        <v>14114</v>
      </c>
      <c r="S548" s="1" t="s">
        <v>546</v>
      </c>
      <c r="T548" s="1"/>
      <c r="U548" s="1"/>
      <c r="V548" s="1" t="s">
        <v>14126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5576</v>
      </c>
      <c r="G549" s="1" t="s">
        <v>7172</v>
      </c>
      <c r="H549" s="1" t="s">
        <v>8781</v>
      </c>
      <c r="I549" s="1" t="s">
        <v>10405</v>
      </c>
      <c r="J549" s="1"/>
      <c r="K549" s="1" t="s">
        <v>11473</v>
      </c>
      <c r="L549" s="1" t="s">
        <v>547</v>
      </c>
      <c r="M549" s="1" t="s">
        <v>12018</v>
      </c>
      <c r="N549" s="1" t="s">
        <v>13143</v>
      </c>
      <c r="O549" s="1" t="s">
        <v>547</v>
      </c>
      <c r="P549" s="1" t="s">
        <v>13147</v>
      </c>
      <c r="Q549" s="1" t="s">
        <v>13147</v>
      </c>
      <c r="R549" s="1" t="s">
        <v>14114</v>
      </c>
      <c r="S549" s="1" t="s">
        <v>547</v>
      </c>
      <c r="T549" s="1"/>
      <c r="U549" s="1"/>
      <c r="V549" s="1" t="s">
        <v>14126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5577</v>
      </c>
      <c r="G550" s="1" t="s">
        <v>7173</v>
      </c>
      <c r="H550" s="1" t="s">
        <v>8782</v>
      </c>
      <c r="I550" s="1" t="s">
        <v>10406</v>
      </c>
      <c r="J550" s="1"/>
      <c r="K550" s="1" t="s">
        <v>11473</v>
      </c>
      <c r="L550" s="1" t="s">
        <v>548</v>
      </c>
      <c r="M550" s="1" t="s">
        <v>12019</v>
      </c>
      <c r="N550" s="1" t="s">
        <v>13143</v>
      </c>
      <c r="O550" s="1" t="s">
        <v>548</v>
      </c>
      <c r="P550" s="1" t="s">
        <v>13147</v>
      </c>
      <c r="Q550" s="1" t="s">
        <v>13147</v>
      </c>
      <c r="R550" s="1" t="s">
        <v>14114</v>
      </c>
      <c r="S550" s="1" t="s">
        <v>548</v>
      </c>
      <c r="T550" s="1"/>
      <c r="U550" s="1"/>
      <c r="V550" s="1" t="s">
        <v>14126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7174</v>
      </c>
      <c r="H551" s="1" t="s">
        <v>8783</v>
      </c>
      <c r="I551" s="1" t="s">
        <v>10407</v>
      </c>
      <c r="J551" s="1"/>
      <c r="K551" s="1" t="s">
        <v>11473</v>
      </c>
      <c r="L551" s="1" t="s">
        <v>549</v>
      </c>
      <c r="M551" s="1" t="s">
        <v>12020</v>
      </c>
      <c r="N551" s="1" t="s">
        <v>13143</v>
      </c>
      <c r="O551" s="1" t="s">
        <v>549</v>
      </c>
      <c r="P551" s="1" t="s">
        <v>13147</v>
      </c>
      <c r="Q551" s="1" t="s">
        <v>13147</v>
      </c>
      <c r="R551" s="1" t="s">
        <v>14114</v>
      </c>
      <c r="S551" s="1" t="s">
        <v>549</v>
      </c>
      <c r="T551" s="1"/>
      <c r="U551" s="1"/>
      <c r="V551" s="1" t="s">
        <v>14126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5579</v>
      </c>
      <c r="G552" s="1" t="s">
        <v>7175</v>
      </c>
      <c r="H552" s="1" t="s">
        <v>8784</v>
      </c>
      <c r="I552" s="1" t="s">
        <v>10408</v>
      </c>
      <c r="J552" s="1"/>
      <c r="K552" s="1" t="s">
        <v>11473</v>
      </c>
      <c r="L552" s="1" t="s">
        <v>550</v>
      </c>
      <c r="M552" s="1" t="s">
        <v>12021</v>
      </c>
      <c r="N552" s="1" t="s">
        <v>13143</v>
      </c>
      <c r="O552" s="1" t="s">
        <v>550</v>
      </c>
      <c r="P552" s="1" t="s">
        <v>13147</v>
      </c>
      <c r="Q552" s="1" t="s">
        <v>13147</v>
      </c>
      <c r="R552" s="1" t="s">
        <v>14114</v>
      </c>
      <c r="S552" s="1" t="s">
        <v>550</v>
      </c>
      <c r="T552" s="1"/>
      <c r="U552" s="1"/>
      <c r="V552" s="1" t="s">
        <v>14126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5580</v>
      </c>
      <c r="G553" s="1" t="s">
        <v>7176</v>
      </c>
      <c r="H553" s="1" t="s">
        <v>8785</v>
      </c>
      <c r="I553" s="1" t="s">
        <v>10409</v>
      </c>
      <c r="J553" s="1"/>
      <c r="K553" s="1" t="s">
        <v>11473</v>
      </c>
      <c r="L553" s="1" t="s">
        <v>551</v>
      </c>
      <c r="M553" s="1" t="s">
        <v>12022</v>
      </c>
      <c r="N553" s="1" t="s">
        <v>13143</v>
      </c>
      <c r="O553" s="1" t="s">
        <v>551</v>
      </c>
      <c r="P553" s="1" t="s">
        <v>13147</v>
      </c>
      <c r="Q553" s="1" t="s">
        <v>13147</v>
      </c>
      <c r="R553" s="1" t="s">
        <v>14114</v>
      </c>
      <c r="S553" s="1" t="s">
        <v>551</v>
      </c>
      <c r="T553" s="1"/>
      <c r="U553" s="1"/>
      <c r="V553" s="1" t="s">
        <v>14126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5581</v>
      </c>
      <c r="G554" s="1" t="s">
        <v>7177</v>
      </c>
      <c r="H554" s="1" t="s">
        <v>8786</v>
      </c>
      <c r="I554" s="1" t="s">
        <v>10410</v>
      </c>
      <c r="J554" s="1"/>
      <c r="K554" s="1" t="s">
        <v>11473</v>
      </c>
      <c r="L554" s="1" t="s">
        <v>552</v>
      </c>
      <c r="M554" s="1" t="s">
        <v>12023</v>
      </c>
      <c r="N554" s="1" t="s">
        <v>13143</v>
      </c>
      <c r="O554" s="1" t="s">
        <v>552</v>
      </c>
      <c r="P554" s="1" t="s">
        <v>13147</v>
      </c>
      <c r="Q554" s="1" t="s">
        <v>13147</v>
      </c>
      <c r="R554" s="1" t="s">
        <v>14114</v>
      </c>
      <c r="S554" s="1" t="s">
        <v>552</v>
      </c>
      <c r="T554" s="1"/>
      <c r="U554" s="1"/>
      <c r="V554" s="1" t="s">
        <v>14126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5582</v>
      </c>
      <c r="G555" s="1" t="s">
        <v>7178</v>
      </c>
      <c r="H555" s="1" t="s">
        <v>8787</v>
      </c>
      <c r="I555" s="1" t="s">
        <v>10411</v>
      </c>
      <c r="J555" s="1"/>
      <c r="K555" s="1" t="s">
        <v>11473</v>
      </c>
      <c r="L555" s="1" t="s">
        <v>553</v>
      </c>
      <c r="M555" s="1" t="s">
        <v>12024</v>
      </c>
      <c r="N555" s="1" t="s">
        <v>13143</v>
      </c>
      <c r="O555" s="1" t="s">
        <v>553</v>
      </c>
      <c r="P555" s="1" t="s">
        <v>13147</v>
      </c>
      <c r="Q555" s="1" t="s">
        <v>13147</v>
      </c>
      <c r="R555" s="1" t="s">
        <v>14114</v>
      </c>
      <c r="S555" s="1" t="s">
        <v>553</v>
      </c>
      <c r="T555" s="1"/>
      <c r="U555" s="1"/>
      <c r="V555" s="1" t="s">
        <v>14126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7179</v>
      </c>
      <c r="H556" s="1" t="s">
        <v>8788</v>
      </c>
      <c r="I556" s="1" t="s">
        <v>10412</v>
      </c>
      <c r="J556" s="1"/>
      <c r="K556" s="1" t="s">
        <v>11473</v>
      </c>
      <c r="L556" s="1" t="s">
        <v>554</v>
      </c>
      <c r="M556" s="1" t="s">
        <v>12025</v>
      </c>
      <c r="N556" s="1" t="s">
        <v>13143</v>
      </c>
      <c r="O556" s="1" t="s">
        <v>554</v>
      </c>
      <c r="P556" s="1" t="s">
        <v>13147</v>
      </c>
      <c r="Q556" s="1" t="s">
        <v>13147</v>
      </c>
      <c r="R556" s="1" t="s">
        <v>14114</v>
      </c>
      <c r="S556" s="1" t="s">
        <v>554</v>
      </c>
      <c r="T556" s="1"/>
      <c r="U556" s="1"/>
      <c r="V556" s="1" t="s">
        <v>14126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7180</v>
      </c>
      <c r="H557" s="1" t="s">
        <v>8789</v>
      </c>
      <c r="I557" s="1" t="s">
        <v>10413</v>
      </c>
      <c r="J557" s="1"/>
      <c r="K557" s="1" t="s">
        <v>11473</v>
      </c>
      <c r="L557" s="1" t="s">
        <v>555</v>
      </c>
      <c r="M557" s="1" t="s">
        <v>12026</v>
      </c>
      <c r="N557" s="1" t="s">
        <v>13143</v>
      </c>
      <c r="O557" s="1" t="s">
        <v>555</v>
      </c>
      <c r="P557" s="1" t="s">
        <v>13148</v>
      </c>
      <c r="Q557" s="1" t="s">
        <v>13313</v>
      </c>
      <c r="R557" s="1" t="s">
        <v>14114</v>
      </c>
      <c r="S557" s="1" t="s">
        <v>555</v>
      </c>
      <c r="T557" s="1" t="s">
        <v>14117</v>
      </c>
      <c r="U557" s="1"/>
      <c r="V557" s="1" t="s">
        <v>14126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7181</v>
      </c>
      <c r="H558" s="1" t="s">
        <v>8790</v>
      </c>
      <c r="I558" s="1" t="s">
        <v>10414</v>
      </c>
      <c r="J558" s="1"/>
      <c r="K558" s="1" t="s">
        <v>11473</v>
      </c>
      <c r="L558" s="1" t="s">
        <v>556</v>
      </c>
      <c r="M558" s="1" t="s">
        <v>12027</v>
      </c>
      <c r="N558" s="1" t="s">
        <v>13143</v>
      </c>
      <c r="O558" s="1" t="s">
        <v>556</v>
      </c>
      <c r="P558" s="1" t="s">
        <v>13148</v>
      </c>
      <c r="Q558" s="1" t="s">
        <v>13314</v>
      </c>
      <c r="R558" s="1" t="s">
        <v>14114</v>
      </c>
      <c r="S558" s="1" t="s">
        <v>556</v>
      </c>
      <c r="T558" s="1"/>
      <c r="U558" s="1"/>
      <c r="V558" s="1" t="s">
        <v>14126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7182</v>
      </c>
      <c r="H559" s="1" t="s">
        <v>8791</v>
      </c>
      <c r="I559" s="1" t="s">
        <v>10415</v>
      </c>
      <c r="J559" s="1"/>
      <c r="K559" s="1" t="s">
        <v>11473</v>
      </c>
      <c r="L559" s="1" t="s">
        <v>557</v>
      </c>
      <c r="M559" s="1" t="s">
        <v>12028</v>
      </c>
      <c r="N559" s="1" t="s">
        <v>13143</v>
      </c>
      <c r="O559" s="1" t="s">
        <v>557</v>
      </c>
      <c r="P559" s="1" t="s">
        <v>13148</v>
      </c>
      <c r="Q559" s="1" t="s">
        <v>13315</v>
      </c>
      <c r="R559" s="1" t="s">
        <v>14114</v>
      </c>
      <c r="S559" s="1" t="s">
        <v>557</v>
      </c>
      <c r="T559" s="1"/>
      <c r="U559" s="1"/>
      <c r="V559" s="1" t="s">
        <v>14126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7183</v>
      </c>
      <c r="H560" s="1" t="s">
        <v>8792</v>
      </c>
      <c r="I560" s="1" t="s">
        <v>10416</v>
      </c>
      <c r="J560" s="1"/>
      <c r="K560" s="1" t="s">
        <v>11473</v>
      </c>
      <c r="L560" s="1" t="s">
        <v>558</v>
      </c>
      <c r="M560" s="1" t="s">
        <v>12029</v>
      </c>
      <c r="N560" s="1" t="s">
        <v>13143</v>
      </c>
      <c r="O560" s="1" t="s">
        <v>558</v>
      </c>
      <c r="P560" s="1" t="s">
        <v>13148</v>
      </c>
      <c r="Q560" s="1" t="s">
        <v>13316</v>
      </c>
      <c r="R560" s="1" t="s">
        <v>14114</v>
      </c>
      <c r="S560" s="1" t="s">
        <v>558</v>
      </c>
      <c r="T560" s="1"/>
      <c r="U560" s="1"/>
      <c r="V560" s="1" t="s">
        <v>14126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7184</v>
      </c>
      <c r="H561" s="1" t="s">
        <v>8793</v>
      </c>
      <c r="I561" s="1" t="s">
        <v>10304</v>
      </c>
      <c r="J561" s="1"/>
      <c r="K561" s="1" t="s">
        <v>11473</v>
      </c>
      <c r="L561" s="1" t="s">
        <v>559</v>
      </c>
      <c r="M561" s="1" t="s">
        <v>12030</v>
      </c>
      <c r="N561" s="1" t="s">
        <v>13143</v>
      </c>
      <c r="O561" s="1" t="s">
        <v>559</v>
      </c>
      <c r="P561" s="1" t="s">
        <v>13148</v>
      </c>
      <c r="Q561" s="1" t="s">
        <v>13317</v>
      </c>
      <c r="R561" s="1" t="s">
        <v>14114</v>
      </c>
      <c r="S561" s="1" t="s">
        <v>559</v>
      </c>
      <c r="T561" s="1"/>
      <c r="U561" s="1"/>
      <c r="V561" s="1" t="s">
        <v>14126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7185</v>
      </c>
      <c r="H562" s="1" t="s">
        <v>8794</v>
      </c>
      <c r="I562" s="1" t="s">
        <v>10417</v>
      </c>
      <c r="J562" s="1"/>
      <c r="K562" s="1" t="s">
        <v>11473</v>
      </c>
      <c r="L562" s="1" t="s">
        <v>560</v>
      </c>
      <c r="M562" s="1" t="s">
        <v>12031</v>
      </c>
      <c r="N562" s="1" t="s">
        <v>13143</v>
      </c>
      <c r="O562" s="1" t="s">
        <v>560</v>
      </c>
      <c r="P562" s="1" t="s">
        <v>13148</v>
      </c>
      <c r="Q562" s="1" t="s">
        <v>13318</v>
      </c>
      <c r="R562" s="1" t="s">
        <v>14114</v>
      </c>
      <c r="S562" s="1" t="s">
        <v>560</v>
      </c>
      <c r="T562" s="1"/>
      <c r="U562" s="1"/>
      <c r="V562" s="1" t="s">
        <v>14126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7186</v>
      </c>
      <c r="H563" s="1" t="s">
        <v>8795</v>
      </c>
      <c r="I563" s="1" t="s">
        <v>10418</v>
      </c>
      <c r="J563" s="1"/>
      <c r="K563" s="1" t="s">
        <v>11473</v>
      </c>
      <c r="L563" s="1" t="s">
        <v>561</v>
      </c>
      <c r="M563" s="1" t="s">
        <v>12032</v>
      </c>
      <c r="N563" s="1" t="s">
        <v>13143</v>
      </c>
      <c r="O563" s="1" t="s">
        <v>561</v>
      </c>
      <c r="P563" s="1" t="s">
        <v>13148</v>
      </c>
      <c r="Q563" s="1" t="s">
        <v>13319</v>
      </c>
      <c r="R563" s="1" t="s">
        <v>14114</v>
      </c>
      <c r="S563" s="1" t="s">
        <v>561</v>
      </c>
      <c r="T563" s="1"/>
      <c r="U563" s="1"/>
      <c r="V563" s="1" t="s">
        <v>14126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7187</v>
      </c>
      <c r="H564" s="1" t="s">
        <v>8796</v>
      </c>
      <c r="I564" s="1" t="s">
        <v>10419</v>
      </c>
      <c r="J564" s="1"/>
      <c r="K564" s="1" t="s">
        <v>11473</v>
      </c>
      <c r="L564" s="1" t="s">
        <v>562</v>
      </c>
      <c r="M564" s="1" t="s">
        <v>12033</v>
      </c>
      <c r="N564" s="1" t="s">
        <v>13143</v>
      </c>
      <c r="O564" s="1" t="s">
        <v>562</v>
      </c>
      <c r="P564" s="1" t="s">
        <v>13148</v>
      </c>
      <c r="Q564" s="1" t="s">
        <v>13320</v>
      </c>
      <c r="R564" s="1" t="s">
        <v>14114</v>
      </c>
      <c r="S564" s="1" t="s">
        <v>562</v>
      </c>
      <c r="T564" s="1"/>
      <c r="U564" s="1"/>
      <c r="V564" s="1" t="s">
        <v>14126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7188</v>
      </c>
      <c r="H565" s="1" t="s">
        <v>8797</v>
      </c>
      <c r="I565" s="1" t="s">
        <v>10420</v>
      </c>
      <c r="J565" s="1"/>
      <c r="K565" s="1" t="s">
        <v>11473</v>
      </c>
      <c r="L565" s="1" t="s">
        <v>563</v>
      </c>
      <c r="M565" s="1" t="s">
        <v>12034</v>
      </c>
      <c r="N565" s="1" t="s">
        <v>13143</v>
      </c>
      <c r="O565" s="1" t="s">
        <v>563</v>
      </c>
      <c r="P565" s="1" t="s">
        <v>13148</v>
      </c>
      <c r="Q565" s="1" t="s">
        <v>13321</v>
      </c>
      <c r="R565" s="1" t="s">
        <v>14114</v>
      </c>
      <c r="S565" s="1" t="s">
        <v>563</v>
      </c>
      <c r="T565" s="1"/>
      <c r="U565" s="1"/>
      <c r="V565" s="1" t="s">
        <v>14126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7189</v>
      </c>
      <c r="H566" s="1" t="s">
        <v>8798</v>
      </c>
      <c r="I566" s="1" t="s">
        <v>10421</v>
      </c>
      <c r="J566" s="1"/>
      <c r="K566" s="1" t="s">
        <v>11473</v>
      </c>
      <c r="L566" s="1" t="s">
        <v>564</v>
      </c>
      <c r="M566" s="1" t="s">
        <v>12035</v>
      </c>
      <c r="N566" s="1" t="s">
        <v>13143</v>
      </c>
      <c r="O566" s="1" t="s">
        <v>564</v>
      </c>
      <c r="P566" s="1" t="s">
        <v>13148</v>
      </c>
      <c r="Q566" s="1" t="s">
        <v>13322</v>
      </c>
      <c r="R566" s="1" t="s">
        <v>14114</v>
      </c>
      <c r="S566" s="1" t="s">
        <v>564</v>
      </c>
      <c r="T566" s="1"/>
      <c r="U566" s="1"/>
      <c r="V566" s="1" t="s">
        <v>14126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5593</v>
      </c>
      <c r="G567" s="1" t="s">
        <v>7190</v>
      </c>
      <c r="H567" s="1" t="s">
        <v>8799</v>
      </c>
      <c r="I567" s="1" t="s">
        <v>10422</v>
      </c>
      <c r="J567" s="1"/>
      <c r="K567" s="1" t="s">
        <v>11473</v>
      </c>
      <c r="L567" s="1" t="s">
        <v>565</v>
      </c>
      <c r="M567" s="1" t="s">
        <v>12036</v>
      </c>
      <c r="N567" s="1" t="s">
        <v>13143</v>
      </c>
      <c r="O567" s="1" t="s">
        <v>565</v>
      </c>
      <c r="P567" s="1" t="s">
        <v>13148</v>
      </c>
      <c r="Q567" s="1" t="s">
        <v>13323</v>
      </c>
      <c r="R567" s="1" t="s">
        <v>14114</v>
      </c>
      <c r="S567" s="1" t="s">
        <v>565</v>
      </c>
      <c r="T567" s="1"/>
      <c r="U567" s="1"/>
      <c r="V567" s="1" t="s">
        <v>14126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3952</v>
      </c>
      <c r="H568" s="1" t="s">
        <v>8800</v>
      </c>
      <c r="I568" s="1" t="s">
        <v>10423</v>
      </c>
      <c r="J568" s="1"/>
      <c r="K568" s="1" t="s">
        <v>11473</v>
      </c>
      <c r="L568" s="1" t="s">
        <v>566</v>
      </c>
      <c r="M568" s="1" t="s">
        <v>12037</v>
      </c>
      <c r="N568" s="1" t="s">
        <v>13143</v>
      </c>
      <c r="O568" s="1" t="s">
        <v>566</v>
      </c>
      <c r="P568" s="1" t="s">
        <v>13148</v>
      </c>
      <c r="Q568" s="1" t="s">
        <v>13324</v>
      </c>
      <c r="R568" s="1" t="s">
        <v>14114</v>
      </c>
      <c r="S568" s="1" t="s">
        <v>566</v>
      </c>
      <c r="T568" s="1"/>
      <c r="U568" s="1"/>
      <c r="V568" s="1" t="s">
        <v>14126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7191</v>
      </c>
      <c r="H569" s="1" t="s">
        <v>8801</v>
      </c>
      <c r="I569" s="1" t="s">
        <v>10424</v>
      </c>
      <c r="J569" s="1"/>
      <c r="K569" s="1" t="s">
        <v>11473</v>
      </c>
      <c r="L569" s="1" t="s">
        <v>567</v>
      </c>
      <c r="M569" s="1" t="s">
        <v>12038</v>
      </c>
      <c r="N569" s="1" t="s">
        <v>13143</v>
      </c>
      <c r="O569" s="1" t="s">
        <v>567</v>
      </c>
      <c r="P569" s="1" t="s">
        <v>13148</v>
      </c>
      <c r="Q569" s="1" t="s">
        <v>13325</v>
      </c>
      <c r="R569" s="1" t="s">
        <v>14114</v>
      </c>
      <c r="S569" s="1" t="s">
        <v>567</v>
      </c>
      <c r="T569" s="1"/>
      <c r="U569" s="1"/>
      <c r="V569" s="1" t="s">
        <v>14126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7192</v>
      </c>
      <c r="H570" s="1" t="s">
        <v>8802</v>
      </c>
      <c r="I570" s="1" t="s">
        <v>10425</v>
      </c>
      <c r="J570" s="1"/>
      <c r="K570" s="1" t="s">
        <v>11473</v>
      </c>
      <c r="L570" s="1" t="s">
        <v>568</v>
      </c>
      <c r="M570" s="1" t="s">
        <v>12039</v>
      </c>
      <c r="N570" s="1" t="s">
        <v>13143</v>
      </c>
      <c r="O570" s="1" t="s">
        <v>568</v>
      </c>
      <c r="P570" s="1" t="s">
        <v>13148</v>
      </c>
      <c r="Q570" s="1" t="s">
        <v>13326</v>
      </c>
      <c r="R570" s="1" t="s">
        <v>14114</v>
      </c>
      <c r="S570" s="1" t="s">
        <v>568</v>
      </c>
      <c r="T570" s="1"/>
      <c r="U570" s="1"/>
      <c r="V570" s="1" t="s">
        <v>14126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7193</v>
      </c>
      <c r="H571" s="1" t="s">
        <v>8803</v>
      </c>
      <c r="I571" s="1" t="s">
        <v>10426</v>
      </c>
      <c r="J571" s="1"/>
      <c r="K571" s="1" t="s">
        <v>11473</v>
      </c>
      <c r="L571" s="1" t="s">
        <v>569</v>
      </c>
      <c r="M571" s="1" t="s">
        <v>12040</v>
      </c>
      <c r="N571" s="1" t="s">
        <v>13143</v>
      </c>
      <c r="O571" s="1" t="s">
        <v>569</v>
      </c>
      <c r="P571" s="1" t="s">
        <v>13148</v>
      </c>
      <c r="Q571" s="1" t="s">
        <v>13327</v>
      </c>
      <c r="R571" s="1" t="s">
        <v>14114</v>
      </c>
      <c r="S571" s="1" t="s">
        <v>569</v>
      </c>
      <c r="T571" s="1"/>
      <c r="U571" s="1"/>
      <c r="V571" s="1" t="s">
        <v>14126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7194</v>
      </c>
      <c r="H572" s="1" t="s">
        <v>8804</v>
      </c>
      <c r="I572" s="1" t="s">
        <v>10427</v>
      </c>
      <c r="J572" s="1"/>
      <c r="K572" s="1" t="s">
        <v>11473</v>
      </c>
      <c r="L572" s="1" t="s">
        <v>570</v>
      </c>
      <c r="M572" s="1" t="s">
        <v>12041</v>
      </c>
      <c r="N572" s="1" t="s">
        <v>13143</v>
      </c>
      <c r="O572" s="1" t="s">
        <v>570</v>
      </c>
      <c r="P572" s="1" t="s">
        <v>13148</v>
      </c>
      <c r="Q572" s="1" t="s">
        <v>13328</v>
      </c>
      <c r="R572" s="1" t="s">
        <v>14114</v>
      </c>
      <c r="S572" s="1" t="s">
        <v>570</v>
      </c>
      <c r="T572" s="1"/>
      <c r="U572" s="1"/>
      <c r="V572" s="1" t="s">
        <v>14126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7195</v>
      </c>
      <c r="H573" s="1" t="s">
        <v>8805</v>
      </c>
      <c r="I573" s="1" t="s">
        <v>10428</v>
      </c>
      <c r="J573" s="1"/>
      <c r="K573" s="1" t="s">
        <v>11473</v>
      </c>
      <c r="L573" s="1" t="s">
        <v>571</v>
      </c>
      <c r="M573" s="1" t="s">
        <v>12042</v>
      </c>
      <c r="N573" s="1" t="s">
        <v>13143</v>
      </c>
      <c r="O573" s="1" t="s">
        <v>571</v>
      </c>
      <c r="P573" s="1" t="s">
        <v>13148</v>
      </c>
      <c r="Q573" s="1" t="s">
        <v>13329</v>
      </c>
      <c r="R573" s="1" t="s">
        <v>14114</v>
      </c>
      <c r="S573" s="1" t="s">
        <v>571</v>
      </c>
      <c r="T573" s="1"/>
      <c r="U573" s="1"/>
      <c r="V573" s="1" t="s">
        <v>14126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7196</v>
      </c>
      <c r="H574" s="1" t="s">
        <v>8806</v>
      </c>
      <c r="I574" s="1" t="s">
        <v>10429</v>
      </c>
      <c r="J574" s="1"/>
      <c r="K574" s="1" t="s">
        <v>11473</v>
      </c>
      <c r="L574" s="1" t="s">
        <v>572</v>
      </c>
      <c r="M574" s="1" t="s">
        <v>12043</v>
      </c>
      <c r="N574" s="1" t="s">
        <v>13143</v>
      </c>
      <c r="O574" s="1" t="s">
        <v>572</v>
      </c>
      <c r="P574" s="1" t="s">
        <v>13148</v>
      </c>
      <c r="Q574" s="1" t="s">
        <v>13330</v>
      </c>
      <c r="R574" s="1" t="s">
        <v>14114</v>
      </c>
      <c r="S574" s="1" t="s">
        <v>572</v>
      </c>
      <c r="T574" s="1"/>
      <c r="U574" s="1"/>
      <c r="V574" s="1" t="s">
        <v>14126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7197</v>
      </c>
      <c r="H575" s="1" t="s">
        <v>8807</v>
      </c>
      <c r="I575" s="1" t="s">
        <v>10430</v>
      </c>
      <c r="J575" s="1"/>
      <c r="K575" s="1" t="s">
        <v>11473</v>
      </c>
      <c r="L575" s="1" t="s">
        <v>573</v>
      </c>
      <c r="M575" s="1" t="s">
        <v>12044</v>
      </c>
      <c r="N575" s="1" t="s">
        <v>13143</v>
      </c>
      <c r="O575" s="1" t="s">
        <v>573</v>
      </c>
      <c r="P575" s="1" t="s">
        <v>13148</v>
      </c>
      <c r="Q575" s="1" t="s">
        <v>13331</v>
      </c>
      <c r="R575" s="1" t="s">
        <v>14114</v>
      </c>
      <c r="S575" s="1" t="s">
        <v>573</v>
      </c>
      <c r="T575" s="1"/>
      <c r="U575" s="1"/>
      <c r="V575" s="1" t="s">
        <v>14126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5602</v>
      </c>
      <c r="G576" s="1" t="s">
        <v>7198</v>
      </c>
      <c r="H576" s="1" t="s">
        <v>8808</v>
      </c>
      <c r="I576" s="1" t="s">
        <v>10179</v>
      </c>
      <c r="J576" s="1"/>
      <c r="K576" s="1" t="s">
        <v>11473</v>
      </c>
      <c r="L576" s="1" t="s">
        <v>574</v>
      </c>
      <c r="M576" s="1" t="s">
        <v>12045</v>
      </c>
      <c r="N576" s="1" t="s">
        <v>13143</v>
      </c>
      <c r="O576" s="1" t="s">
        <v>574</v>
      </c>
      <c r="P576" s="1" t="s">
        <v>13148</v>
      </c>
      <c r="Q576" s="1" t="s">
        <v>13332</v>
      </c>
      <c r="R576" s="1" t="s">
        <v>14114</v>
      </c>
      <c r="S576" s="1" t="s">
        <v>574</v>
      </c>
      <c r="T576" s="1"/>
      <c r="U576" s="1"/>
      <c r="V576" s="1" t="s">
        <v>14126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7199</v>
      </c>
      <c r="H577" s="1" t="s">
        <v>8809</v>
      </c>
      <c r="I577" s="1" t="s">
        <v>10431</v>
      </c>
      <c r="J577" s="1"/>
      <c r="K577" s="1" t="s">
        <v>11473</v>
      </c>
      <c r="L577" s="1" t="s">
        <v>575</v>
      </c>
      <c r="M577" s="1" t="s">
        <v>12046</v>
      </c>
      <c r="N577" s="1" t="s">
        <v>13143</v>
      </c>
      <c r="O577" s="1" t="s">
        <v>575</v>
      </c>
      <c r="P577" s="1" t="s">
        <v>13148</v>
      </c>
      <c r="Q577" s="1" t="s">
        <v>13333</v>
      </c>
      <c r="R577" s="1" t="s">
        <v>14114</v>
      </c>
      <c r="S577" s="1" t="s">
        <v>575</v>
      </c>
      <c r="T577" s="1"/>
      <c r="U577" s="1"/>
      <c r="V577" s="1" t="s">
        <v>14126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5604</v>
      </c>
      <c r="G578" s="1" t="s">
        <v>7200</v>
      </c>
      <c r="H578" s="1" t="s">
        <v>8810</v>
      </c>
      <c r="I578" s="1" t="s">
        <v>10432</v>
      </c>
      <c r="J578" s="1"/>
      <c r="K578" s="1" t="s">
        <v>11473</v>
      </c>
      <c r="L578" s="1" t="s">
        <v>576</v>
      </c>
      <c r="M578" s="1" t="s">
        <v>12047</v>
      </c>
      <c r="N578" s="1" t="s">
        <v>13143</v>
      </c>
      <c r="O578" s="1" t="s">
        <v>576</v>
      </c>
      <c r="P578" s="1" t="s">
        <v>13148</v>
      </c>
      <c r="Q578" s="1" t="s">
        <v>13334</v>
      </c>
      <c r="R578" s="1" t="s">
        <v>14114</v>
      </c>
      <c r="S578" s="1" t="s">
        <v>576</v>
      </c>
      <c r="T578" s="1"/>
      <c r="U578" s="1"/>
      <c r="V578" s="1" t="s">
        <v>14126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7201</v>
      </c>
      <c r="H579" s="1" t="s">
        <v>8811</v>
      </c>
      <c r="I579" s="1" t="s">
        <v>10433</v>
      </c>
      <c r="J579" s="1"/>
      <c r="K579" s="1" t="s">
        <v>11473</v>
      </c>
      <c r="L579" s="1" t="s">
        <v>577</v>
      </c>
      <c r="M579" s="1" t="s">
        <v>12048</v>
      </c>
      <c r="N579" s="1" t="s">
        <v>13143</v>
      </c>
      <c r="O579" s="1" t="s">
        <v>577</v>
      </c>
      <c r="P579" s="1" t="s">
        <v>13148</v>
      </c>
      <c r="Q579" s="1" t="s">
        <v>13335</v>
      </c>
      <c r="R579" s="1" t="s">
        <v>14114</v>
      </c>
      <c r="S579" s="1" t="s">
        <v>577</v>
      </c>
      <c r="T579" s="1"/>
      <c r="U579" s="1"/>
      <c r="V579" s="1" t="s">
        <v>14126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7202</v>
      </c>
      <c r="H580" s="1" t="s">
        <v>8809</v>
      </c>
      <c r="I580" s="1" t="s">
        <v>10434</v>
      </c>
      <c r="J580" s="1"/>
      <c r="K580" s="1" t="s">
        <v>11473</v>
      </c>
      <c r="L580" s="1" t="s">
        <v>578</v>
      </c>
      <c r="M580" s="1" t="s">
        <v>12049</v>
      </c>
      <c r="N580" s="1" t="s">
        <v>13143</v>
      </c>
      <c r="O580" s="1" t="s">
        <v>578</v>
      </c>
      <c r="P580" s="1" t="s">
        <v>13148</v>
      </c>
      <c r="Q580" s="1" t="s">
        <v>13333</v>
      </c>
      <c r="R580" s="1" t="s">
        <v>14114</v>
      </c>
      <c r="S580" s="1" t="s">
        <v>578</v>
      </c>
      <c r="T580" s="1"/>
      <c r="U580" s="1"/>
      <c r="V580" s="1" t="s">
        <v>14126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5607</v>
      </c>
      <c r="G581" s="1" t="s">
        <v>7203</v>
      </c>
      <c r="H581" s="1" t="s">
        <v>8812</v>
      </c>
      <c r="I581" s="1" t="s">
        <v>10435</v>
      </c>
      <c r="J581" s="1"/>
      <c r="K581" s="1" t="s">
        <v>11473</v>
      </c>
      <c r="L581" s="1" t="s">
        <v>579</v>
      </c>
      <c r="M581" s="1" t="s">
        <v>12050</v>
      </c>
      <c r="N581" s="1" t="s">
        <v>13143</v>
      </c>
      <c r="O581" s="1" t="s">
        <v>579</v>
      </c>
      <c r="P581" s="1" t="s">
        <v>13148</v>
      </c>
      <c r="Q581" s="1" t="s">
        <v>13336</v>
      </c>
      <c r="R581" s="1" t="s">
        <v>14114</v>
      </c>
      <c r="S581" s="1" t="s">
        <v>579</v>
      </c>
      <c r="T581" s="1"/>
      <c r="U581" s="1"/>
      <c r="V581" s="1" t="s">
        <v>14126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5608</v>
      </c>
      <c r="G582" s="1" t="s">
        <v>7204</v>
      </c>
      <c r="H582" s="1" t="s">
        <v>8813</v>
      </c>
      <c r="I582" s="1" t="s">
        <v>10436</v>
      </c>
      <c r="J582" s="1"/>
      <c r="K582" s="1" t="s">
        <v>11473</v>
      </c>
      <c r="L582" s="1" t="s">
        <v>580</v>
      </c>
      <c r="M582" s="1" t="s">
        <v>12051</v>
      </c>
      <c r="N582" s="1" t="s">
        <v>13143</v>
      </c>
      <c r="O582" s="1" t="s">
        <v>580</v>
      </c>
      <c r="P582" s="1" t="s">
        <v>13148</v>
      </c>
      <c r="Q582" s="1" t="s">
        <v>13337</v>
      </c>
      <c r="R582" s="1" t="s">
        <v>14114</v>
      </c>
      <c r="S582" s="1" t="s">
        <v>580</v>
      </c>
      <c r="T582" s="1"/>
      <c r="U582" s="1"/>
      <c r="V582" s="1" t="s">
        <v>14126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5609</v>
      </c>
      <c r="G583" s="1" t="s">
        <v>7205</v>
      </c>
      <c r="H583" s="1" t="s">
        <v>8814</v>
      </c>
      <c r="I583" s="1" t="s">
        <v>10437</v>
      </c>
      <c r="J583" s="1"/>
      <c r="K583" s="1" t="s">
        <v>11473</v>
      </c>
      <c r="L583" s="1" t="s">
        <v>581</v>
      </c>
      <c r="M583" s="1" t="s">
        <v>12052</v>
      </c>
      <c r="N583" s="1" t="s">
        <v>13143</v>
      </c>
      <c r="O583" s="1" t="s">
        <v>581</v>
      </c>
      <c r="P583" s="1" t="s">
        <v>13148</v>
      </c>
      <c r="Q583" s="1" t="s">
        <v>13338</v>
      </c>
      <c r="R583" s="1" t="s">
        <v>14114</v>
      </c>
      <c r="S583" s="1" t="s">
        <v>581</v>
      </c>
      <c r="T583" s="1"/>
      <c r="U583" s="1"/>
      <c r="V583" s="1" t="s">
        <v>14126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5610</v>
      </c>
      <c r="G584" s="1" t="s">
        <v>7206</v>
      </c>
      <c r="H584" s="1" t="s">
        <v>8815</v>
      </c>
      <c r="I584" s="1" t="s">
        <v>10438</v>
      </c>
      <c r="J584" s="1"/>
      <c r="K584" s="1" t="s">
        <v>11473</v>
      </c>
      <c r="L584" s="1" t="s">
        <v>582</v>
      </c>
      <c r="M584" s="1" t="s">
        <v>12053</v>
      </c>
      <c r="N584" s="1" t="s">
        <v>13143</v>
      </c>
      <c r="O584" s="1" t="s">
        <v>582</v>
      </c>
      <c r="P584" s="1" t="s">
        <v>13148</v>
      </c>
      <c r="Q584" s="1" t="s">
        <v>13339</v>
      </c>
      <c r="R584" s="1" t="s">
        <v>14114</v>
      </c>
      <c r="S584" s="1" t="s">
        <v>582</v>
      </c>
      <c r="T584" s="1"/>
      <c r="U584" s="1"/>
      <c r="V584" s="1" t="s">
        <v>14126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7207</v>
      </c>
      <c r="H585" s="1" t="s">
        <v>8816</v>
      </c>
      <c r="I585" s="1" t="s">
        <v>10373</v>
      </c>
      <c r="J585" s="1"/>
      <c r="K585" s="1" t="s">
        <v>11473</v>
      </c>
      <c r="L585" s="1" t="s">
        <v>583</v>
      </c>
      <c r="M585" s="1" t="s">
        <v>12054</v>
      </c>
      <c r="N585" s="1" t="s">
        <v>13143</v>
      </c>
      <c r="O585" s="1" t="s">
        <v>583</v>
      </c>
      <c r="P585" s="1" t="s">
        <v>13148</v>
      </c>
      <c r="Q585" s="1" t="s">
        <v>13340</v>
      </c>
      <c r="R585" s="1" t="s">
        <v>14114</v>
      </c>
      <c r="S585" s="1" t="s">
        <v>583</v>
      </c>
      <c r="T585" s="1"/>
      <c r="U585" s="1"/>
      <c r="V585" s="1" t="s">
        <v>14126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5612</v>
      </c>
      <c r="G586" s="1" t="s">
        <v>3970</v>
      </c>
      <c r="H586" s="1" t="s">
        <v>8817</v>
      </c>
      <c r="I586" s="1" t="s">
        <v>10439</v>
      </c>
      <c r="J586" s="1"/>
      <c r="K586" s="1" t="s">
        <v>11473</v>
      </c>
      <c r="L586" s="1" t="s">
        <v>584</v>
      </c>
      <c r="M586" s="1" t="s">
        <v>12055</v>
      </c>
      <c r="N586" s="1" t="s">
        <v>13143</v>
      </c>
      <c r="O586" s="1" t="s">
        <v>584</v>
      </c>
      <c r="P586" s="1" t="s">
        <v>13148</v>
      </c>
      <c r="Q586" s="1" t="s">
        <v>13341</v>
      </c>
      <c r="R586" s="1" t="s">
        <v>14114</v>
      </c>
      <c r="S586" s="1" t="s">
        <v>584</v>
      </c>
      <c r="T586" s="1"/>
      <c r="U586" s="1"/>
      <c r="V586" s="1" t="s">
        <v>14126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5613</v>
      </c>
      <c r="G587" s="1" t="s">
        <v>7208</v>
      </c>
      <c r="H587" s="1" t="s">
        <v>8818</v>
      </c>
      <c r="I587" s="1" t="s">
        <v>10440</v>
      </c>
      <c r="J587" s="1"/>
      <c r="K587" s="1" t="s">
        <v>11473</v>
      </c>
      <c r="L587" s="1" t="s">
        <v>585</v>
      </c>
      <c r="M587" s="1" t="s">
        <v>12056</v>
      </c>
      <c r="N587" s="1" t="s">
        <v>13143</v>
      </c>
      <c r="O587" s="1" t="s">
        <v>585</v>
      </c>
      <c r="P587" s="1" t="s">
        <v>13148</v>
      </c>
      <c r="Q587" s="1" t="s">
        <v>13342</v>
      </c>
      <c r="R587" s="1" t="s">
        <v>14114</v>
      </c>
      <c r="S587" s="1" t="s">
        <v>585</v>
      </c>
      <c r="T587" s="1"/>
      <c r="U587" s="1"/>
      <c r="V587" s="1" t="s">
        <v>14126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5614</v>
      </c>
      <c r="G588" s="1" t="s">
        <v>7209</v>
      </c>
      <c r="H588" s="1" t="s">
        <v>8819</v>
      </c>
      <c r="I588" s="1" t="s">
        <v>10441</v>
      </c>
      <c r="J588" s="1"/>
      <c r="K588" s="1" t="s">
        <v>11473</v>
      </c>
      <c r="L588" s="1" t="s">
        <v>586</v>
      </c>
      <c r="M588" s="1" t="s">
        <v>12057</v>
      </c>
      <c r="N588" s="1" t="s">
        <v>13143</v>
      </c>
      <c r="O588" s="1" t="s">
        <v>586</v>
      </c>
      <c r="P588" s="1" t="s">
        <v>13148</v>
      </c>
      <c r="Q588" s="1" t="s">
        <v>13343</v>
      </c>
      <c r="R588" s="1" t="s">
        <v>14114</v>
      </c>
      <c r="S588" s="1" t="s">
        <v>586</v>
      </c>
      <c r="T588" s="1"/>
      <c r="U588" s="1"/>
      <c r="V588" s="1" t="s">
        <v>14126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7210</v>
      </c>
      <c r="H589" s="1" t="s">
        <v>8820</v>
      </c>
      <c r="I589" s="1" t="s">
        <v>10442</v>
      </c>
      <c r="J589" s="1"/>
      <c r="K589" s="1" t="s">
        <v>11473</v>
      </c>
      <c r="L589" s="1" t="s">
        <v>587</v>
      </c>
      <c r="M589" s="1" t="s">
        <v>12058</v>
      </c>
      <c r="N589" s="1" t="s">
        <v>13143</v>
      </c>
      <c r="O589" s="1" t="s">
        <v>587</v>
      </c>
      <c r="P589" s="1" t="s">
        <v>13148</v>
      </c>
      <c r="Q589" s="1" t="s">
        <v>13344</v>
      </c>
      <c r="R589" s="1" t="s">
        <v>14114</v>
      </c>
      <c r="S589" s="1" t="s">
        <v>587</v>
      </c>
      <c r="T589" s="1"/>
      <c r="U589" s="1"/>
      <c r="V589" s="1" t="s">
        <v>14126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5616</v>
      </c>
      <c r="G590" s="1" t="s">
        <v>7211</v>
      </c>
      <c r="H590" s="1" t="s">
        <v>8821</v>
      </c>
      <c r="I590" s="1" t="s">
        <v>10443</v>
      </c>
      <c r="J590" s="1"/>
      <c r="K590" s="1" t="s">
        <v>11473</v>
      </c>
      <c r="L590" s="1" t="s">
        <v>588</v>
      </c>
      <c r="M590" s="1" t="s">
        <v>12059</v>
      </c>
      <c r="N590" s="1" t="s">
        <v>13143</v>
      </c>
      <c r="O590" s="1" t="s">
        <v>588</v>
      </c>
      <c r="P590" s="1" t="s">
        <v>13148</v>
      </c>
      <c r="Q590" s="1" t="s">
        <v>13345</v>
      </c>
      <c r="R590" s="1" t="s">
        <v>14114</v>
      </c>
      <c r="S590" s="1" t="s">
        <v>588</v>
      </c>
      <c r="T590" s="1"/>
      <c r="U590" s="1"/>
      <c r="V590" s="1" t="s">
        <v>14126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5617</v>
      </c>
      <c r="G591" s="1" t="s">
        <v>7212</v>
      </c>
      <c r="H591" s="1" t="s">
        <v>8822</v>
      </c>
      <c r="I591" s="1" t="s">
        <v>10444</v>
      </c>
      <c r="J591" s="1"/>
      <c r="K591" s="1" t="s">
        <v>11473</v>
      </c>
      <c r="L591" s="1" t="s">
        <v>589</v>
      </c>
      <c r="M591" s="1" t="s">
        <v>12060</v>
      </c>
      <c r="N591" s="1" t="s">
        <v>13143</v>
      </c>
      <c r="O591" s="1" t="s">
        <v>589</v>
      </c>
      <c r="P591" s="1" t="s">
        <v>13148</v>
      </c>
      <c r="Q591" s="1" t="s">
        <v>13346</v>
      </c>
      <c r="R591" s="1" t="s">
        <v>14114</v>
      </c>
      <c r="S591" s="1" t="s">
        <v>589</v>
      </c>
      <c r="T591" s="1"/>
      <c r="U591" s="1"/>
      <c r="V591" s="1" t="s">
        <v>14126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5618</v>
      </c>
      <c r="G592" s="1" t="s">
        <v>7213</v>
      </c>
      <c r="H592" s="1" t="s">
        <v>8823</v>
      </c>
      <c r="I592" s="1" t="s">
        <v>10445</v>
      </c>
      <c r="J592" s="1"/>
      <c r="K592" s="1" t="s">
        <v>11473</v>
      </c>
      <c r="L592" s="1" t="s">
        <v>590</v>
      </c>
      <c r="M592" s="1" t="s">
        <v>12061</v>
      </c>
      <c r="N592" s="1" t="s">
        <v>13143</v>
      </c>
      <c r="O592" s="1" t="s">
        <v>590</v>
      </c>
      <c r="P592" s="1" t="s">
        <v>13148</v>
      </c>
      <c r="Q592" s="1" t="s">
        <v>13347</v>
      </c>
      <c r="R592" s="1" t="s">
        <v>14114</v>
      </c>
      <c r="S592" s="1" t="s">
        <v>590</v>
      </c>
      <c r="T592" s="1"/>
      <c r="U592" s="1"/>
      <c r="V592" s="1" t="s">
        <v>14126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5619</v>
      </c>
      <c r="G593" s="1" t="s">
        <v>7214</v>
      </c>
      <c r="H593" s="1" t="s">
        <v>8793</v>
      </c>
      <c r="I593" s="1" t="s">
        <v>10446</v>
      </c>
      <c r="J593" s="1"/>
      <c r="K593" s="1" t="s">
        <v>11473</v>
      </c>
      <c r="L593" s="1" t="s">
        <v>591</v>
      </c>
      <c r="M593" s="1" t="s">
        <v>12062</v>
      </c>
      <c r="N593" s="1" t="s">
        <v>13143</v>
      </c>
      <c r="O593" s="1" t="s">
        <v>591</v>
      </c>
      <c r="P593" s="1" t="s">
        <v>13148</v>
      </c>
      <c r="Q593" s="1" t="s">
        <v>13317</v>
      </c>
      <c r="R593" s="1" t="s">
        <v>14114</v>
      </c>
      <c r="S593" s="1" t="s">
        <v>591</v>
      </c>
      <c r="T593" s="1"/>
      <c r="U593" s="1"/>
      <c r="V593" s="1" t="s">
        <v>14126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5620</v>
      </c>
      <c r="G594" s="1" t="s">
        <v>7215</v>
      </c>
      <c r="H594" s="1" t="s">
        <v>8824</v>
      </c>
      <c r="I594" s="1" t="s">
        <v>10447</v>
      </c>
      <c r="J594" s="1"/>
      <c r="K594" s="1" t="s">
        <v>11473</v>
      </c>
      <c r="L594" s="1" t="s">
        <v>592</v>
      </c>
      <c r="M594" s="1" t="s">
        <v>12063</v>
      </c>
      <c r="N594" s="1" t="s">
        <v>13143</v>
      </c>
      <c r="O594" s="1" t="s">
        <v>592</v>
      </c>
      <c r="P594" s="1" t="s">
        <v>13148</v>
      </c>
      <c r="Q594" s="1" t="s">
        <v>13348</v>
      </c>
      <c r="R594" s="1" t="s">
        <v>14114</v>
      </c>
      <c r="S594" s="1" t="s">
        <v>592</v>
      </c>
      <c r="T594" s="1"/>
      <c r="U594" s="1"/>
      <c r="V594" s="1" t="s">
        <v>14126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5621</v>
      </c>
      <c r="G595" s="1" t="s">
        <v>7216</v>
      </c>
      <c r="H595" s="1" t="s">
        <v>8825</v>
      </c>
      <c r="I595" s="1" t="s">
        <v>10448</v>
      </c>
      <c r="J595" s="1"/>
      <c r="K595" s="1" t="s">
        <v>11473</v>
      </c>
      <c r="L595" s="1" t="s">
        <v>593</v>
      </c>
      <c r="M595" s="1" t="s">
        <v>12064</v>
      </c>
      <c r="N595" s="1" t="s">
        <v>13143</v>
      </c>
      <c r="O595" s="1" t="s">
        <v>593</v>
      </c>
      <c r="P595" s="1" t="s">
        <v>13148</v>
      </c>
      <c r="Q595" s="1" t="s">
        <v>13349</v>
      </c>
      <c r="R595" s="1" t="s">
        <v>14114</v>
      </c>
      <c r="S595" s="1" t="s">
        <v>593</v>
      </c>
      <c r="T595" s="1"/>
      <c r="U595" s="1"/>
      <c r="V595" s="1" t="s">
        <v>14126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5622</v>
      </c>
      <c r="G596" s="1" t="s">
        <v>7217</v>
      </c>
      <c r="H596" s="1" t="s">
        <v>8822</v>
      </c>
      <c r="I596" s="1" t="s">
        <v>10449</v>
      </c>
      <c r="J596" s="1"/>
      <c r="K596" s="1" t="s">
        <v>11473</v>
      </c>
      <c r="L596" s="1" t="s">
        <v>594</v>
      </c>
      <c r="M596" s="1" t="s">
        <v>12065</v>
      </c>
      <c r="N596" s="1" t="s">
        <v>13143</v>
      </c>
      <c r="O596" s="1" t="s">
        <v>594</v>
      </c>
      <c r="P596" s="1" t="s">
        <v>13148</v>
      </c>
      <c r="Q596" s="1" t="s">
        <v>13346</v>
      </c>
      <c r="R596" s="1" t="s">
        <v>14114</v>
      </c>
      <c r="S596" s="1" t="s">
        <v>594</v>
      </c>
      <c r="T596" s="1"/>
      <c r="U596" s="1"/>
      <c r="V596" s="1" t="s">
        <v>14126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5623</v>
      </c>
      <c r="G597" s="1" t="s">
        <v>7218</v>
      </c>
      <c r="H597" s="1" t="s">
        <v>8826</v>
      </c>
      <c r="I597" s="1" t="s">
        <v>10450</v>
      </c>
      <c r="J597" s="1"/>
      <c r="K597" s="1" t="s">
        <v>11473</v>
      </c>
      <c r="L597" s="1" t="s">
        <v>595</v>
      </c>
      <c r="M597" s="1" t="s">
        <v>12066</v>
      </c>
      <c r="N597" s="1" t="s">
        <v>13143</v>
      </c>
      <c r="O597" s="1" t="s">
        <v>595</v>
      </c>
      <c r="P597" s="1" t="s">
        <v>13148</v>
      </c>
      <c r="Q597" s="1" t="s">
        <v>13350</v>
      </c>
      <c r="R597" s="1" t="s">
        <v>14114</v>
      </c>
      <c r="S597" s="1" t="s">
        <v>595</v>
      </c>
      <c r="T597" s="1"/>
      <c r="U597" s="1"/>
      <c r="V597" s="1" t="s">
        <v>14126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5624</v>
      </c>
      <c r="G598" s="1" t="s">
        <v>7219</v>
      </c>
      <c r="H598" s="1" t="s">
        <v>8827</v>
      </c>
      <c r="I598" s="1" t="s">
        <v>10451</v>
      </c>
      <c r="J598" s="1"/>
      <c r="K598" s="1" t="s">
        <v>11473</v>
      </c>
      <c r="L598" s="1" t="s">
        <v>596</v>
      </c>
      <c r="M598" s="1" t="s">
        <v>12067</v>
      </c>
      <c r="N598" s="1" t="s">
        <v>13143</v>
      </c>
      <c r="O598" s="1" t="s">
        <v>596</v>
      </c>
      <c r="P598" s="1" t="s">
        <v>13148</v>
      </c>
      <c r="Q598" s="1" t="s">
        <v>13351</v>
      </c>
      <c r="R598" s="1" t="s">
        <v>14114</v>
      </c>
      <c r="S598" s="1" t="s">
        <v>596</v>
      </c>
      <c r="T598" s="1"/>
      <c r="U598" s="1"/>
      <c r="V598" s="1" t="s">
        <v>14126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5625</v>
      </c>
      <c r="G599" s="1" t="s">
        <v>7220</v>
      </c>
      <c r="H599" s="1" t="s">
        <v>8828</v>
      </c>
      <c r="I599" s="1" t="s">
        <v>10452</v>
      </c>
      <c r="J599" s="1"/>
      <c r="K599" s="1" t="s">
        <v>11473</v>
      </c>
      <c r="L599" s="1" t="s">
        <v>597</v>
      </c>
      <c r="M599" s="1" t="s">
        <v>12068</v>
      </c>
      <c r="N599" s="1" t="s">
        <v>13143</v>
      </c>
      <c r="O599" s="1" t="s">
        <v>597</v>
      </c>
      <c r="P599" s="1" t="s">
        <v>13148</v>
      </c>
      <c r="Q599" s="1" t="s">
        <v>13352</v>
      </c>
      <c r="R599" s="1" t="s">
        <v>14114</v>
      </c>
      <c r="S599" s="1" t="s">
        <v>597</v>
      </c>
      <c r="T599" s="1"/>
      <c r="U599" s="1"/>
      <c r="V599" s="1" t="s">
        <v>14126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5626</v>
      </c>
      <c r="G600" s="1" t="s">
        <v>7221</v>
      </c>
      <c r="H600" s="1" t="s">
        <v>8829</v>
      </c>
      <c r="I600" s="1" t="s">
        <v>10453</v>
      </c>
      <c r="J600" s="1"/>
      <c r="K600" s="1" t="s">
        <v>11473</v>
      </c>
      <c r="L600" s="1" t="s">
        <v>598</v>
      </c>
      <c r="M600" s="1" t="s">
        <v>12069</v>
      </c>
      <c r="N600" s="1" t="s">
        <v>13143</v>
      </c>
      <c r="O600" s="1" t="s">
        <v>598</v>
      </c>
      <c r="P600" s="1" t="s">
        <v>13148</v>
      </c>
      <c r="Q600" s="1" t="s">
        <v>13353</v>
      </c>
      <c r="R600" s="1" t="s">
        <v>14114</v>
      </c>
      <c r="S600" s="1" t="s">
        <v>598</v>
      </c>
      <c r="T600" s="1"/>
      <c r="U600" s="1"/>
      <c r="V600" s="1" t="s">
        <v>14126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5627</v>
      </c>
      <c r="G601" s="1" t="s">
        <v>7222</v>
      </c>
      <c r="H601" s="1" t="s">
        <v>8830</v>
      </c>
      <c r="I601" s="1" t="s">
        <v>10454</v>
      </c>
      <c r="J601" s="1"/>
      <c r="K601" s="1" t="s">
        <v>11473</v>
      </c>
      <c r="L601" s="1" t="s">
        <v>599</v>
      </c>
      <c r="M601" s="1" t="s">
        <v>12070</v>
      </c>
      <c r="N601" s="1" t="s">
        <v>13143</v>
      </c>
      <c r="O601" s="1" t="s">
        <v>599</v>
      </c>
      <c r="P601" s="1" t="s">
        <v>13148</v>
      </c>
      <c r="Q601" s="1" t="s">
        <v>13354</v>
      </c>
      <c r="R601" s="1" t="s">
        <v>14114</v>
      </c>
      <c r="S601" s="1" t="s">
        <v>599</v>
      </c>
      <c r="T601" s="1"/>
      <c r="U601" s="1"/>
      <c r="V601" s="1" t="s">
        <v>14126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5628</v>
      </c>
      <c r="G602" s="1" t="s">
        <v>7223</v>
      </c>
      <c r="H602" s="1" t="s">
        <v>8809</v>
      </c>
      <c r="I602" s="1" t="s">
        <v>10455</v>
      </c>
      <c r="J602" s="1"/>
      <c r="K602" s="1" t="s">
        <v>11473</v>
      </c>
      <c r="L602" s="1" t="s">
        <v>600</v>
      </c>
      <c r="M602" s="1" t="s">
        <v>12071</v>
      </c>
      <c r="N602" s="1" t="s">
        <v>13143</v>
      </c>
      <c r="O602" s="1" t="s">
        <v>600</v>
      </c>
      <c r="P602" s="1" t="s">
        <v>13148</v>
      </c>
      <c r="Q602" s="1" t="s">
        <v>13333</v>
      </c>
      <c r="R602" s="1" t="s">
        <v>14114</v>
      </c>
      <c r="S602" s="1" t="s">
        <v>600</v>
      </c>
      <c r="T602" s="1"/>
      <c r="U602" s="1"/>
      <c r="V602" s="1" t="s">
        <v>14126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5629</v>
      </c>
      <c r="G603" s="1" t="s">
        <v>7224</v>
      </c>
      <c r="H603" s="1" t="s">
        <v>8831</v>
      </c>
      <c r="I603" s="1" t="s">
        <v>10456</v>
      </c>
      <c r="J603" s="1"/>
      <c r="K603" s="1" t="s">
        <v>11473</v>
      </c>
      <c r="L603" s="1" t="s">
        <v>601</v>
      </c>
      <c r="M603" s="1" t="s">
        <v>12072</v>
      </c>
      <c r="N603" s="1" t="s">
        <v>13143</v>
      </c>
      <c r="O603" s="1" t="s">
        <v>601</v>
      </c>
      <c r="P603" s="1" t="s">
        <v>13148</v>
      </c>
      <c r="Q603" s="1" t="s">
        <v>13355</v>
      </c>
      <c r="R603" s="1" t="s">
        <v>14114</v>
      </c>
      <c r="S603" s="1" t="s">
        <v>601</v>
      </c>
      <c r="T603" s="1"/>
      <c r="U603" s="1"/>
      <c r="V603" s="1" t="s">
        <v>14126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5630</v>
      </c>
      <c r="G604" s="1" t="s">
        <v>7225</v>
      </c>
      <c r="H604" s="1" t="s">
        <v>8832</v>
      </c>
      <c r="I604" s="1" t="s">
        <v>10457</v>
      </c>
      <c r="J604" s="1"/>
      <c r="K604" s="1" t="s">
        <v>11473</v>
      </c>
      <c r="L604" s="1" t="s">
        <v>602</v>
      </c>
      <c r="M604" s="1" t="s">
        <v>12073</v>
      </c>
      <c r="N604" s="1" t="s">
        <v>13143</v>
      </c>
      <c r="O604" s="1" t="s">
        <v>602</v>
      </c>
      <c r="P604" s="1" t="s">
        <v>13148</v>
      </c>
      <c r="Q604" s="1" t="s">
        <v>13356</v>
      </c>
      <c r="R604" s="1" t="s">
        <v>14114</v>
      </c>
      <c r="S604" s="1" t="s">
        <v>602</v>
      </c>
      <c r="T604" s="1"/>
      <c r="U604" s="1"/>
      <c r="V604" s="1" t="s">
        <v>14126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5631</v>
      </c>
      <c r="G605" s="1" t="s">
        <v>7226</v>
      </c>
      <c r="H605" s="1" t="s">
        <v>8833</v>
      </c>
      <c r="I605" s="1" t="s">
        <v>10458</v>
      </c>
      <c r="J605" s="1"/>
      <c r="K605" s="1" t="s">
        <v>11473</v>
      </c>
      <c r="L605" s="1" t="s">
        <v>603</v>
      </c>
      <c r="M605" s="1" t="s">
        <v>12074</v>
      </c>
      <c r="N605" s="1" t="s">
        <v>13143</v>
      </c>
      <c r="O605" s="1" t="s">
        <v>603</v>
      </c>
      <c r="P605" s="1" t="s">
        <v>13148</v>
      </c>
      <c r="Q605" s="1" t="s">
        <v>13357</v>
      </c>
      <c r="R605" s="1" t="s">
        <v>14114</v>
      </c>
      <c r="S605" s="1" t="s">
        <v>603</v>
      </c>
      <c r="T605" s="1"/>
      <c r="U605" s="1"/>
      <c r="V605" s="1" t="s">
        <v>14126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5632</v>
      </c>
      <c r="G606" s="1" t="s">
        <v>7227</v>
      </c>
      <c r="H606" s="1" t="s">
        <v>8834</v>
      </c>
      <c r="I606" s="1" t="s">
        <v>10459</v>
      </c>
      <c r="J606" s="1"/>
      <c r="K606" s="1" t="s">
        <v>11473</v>
      </c>
      <c r="L606" s="1" t="s">
        <v>604</v>
      </c>
      <c r="M606" s="1" t="s">
        <v>12075</v>
      </c>
      <c r="N606" s="1" t="s">
        <v>13143</v>
      </c>
      <c r="O606" s="1" t="s">
        <v>604</v>
      </c>
      <c r="P606" s="1" t="s">
        <v>13148</v>
      </c>
      <c r="Q606" s="1" t="s">
        <v>13358</v>
      </c>
      <c r="R606" s="1" t="s">
        <v>14114</v>
      </c>
      <c r="S606" s="1" t="s">
        <v>604</v>
      </c>
      <c r="T606" s="1"/>
      <c r="U606" s="1"/>
      <c r="V606" s="1" t="s">
        <v>14126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5633</v>
      </c>
      <c r="G607" s="1" t="s">
        <v>7228</v>
      </c>
      <c r="H607" s="1" t="s">
        <v>8835</v>
      </c>
      <c r="I607" s="1" t="s">
        <v>10460</v>
      </c>
      <c r="J607" s="1"/>
      <c r="K607" s="1" t="s">
        <v>11473</v>
      </c>
      <c r="L607" s="1" t="s">
        <v>605</v>
      </c>
      <c r="M607" s="1" t="s">
        <v>12076</v>
      </c>
      <c r="N607" s="1" t="s">
        <v>13143</v>
      </c>
      <c r="O607" s="1" t="s">
        <v>605</v>
      </c>
      <c r="P607" s="1" t="s">
        <v>13148</v>
      </c>
      <c r="Q607" s="1" t="s">
        <v>13359</v>
      </c>
      <c r="R607" s="1" t="s">
        <v>14114</v>
      </c>
      <c r="S607" s="1" t="s">
        <v>605</v>
      </c>
      <c r="T607" s="1"/>
      <c r="U607" s="1"/>
      <c r="V607" s="1" t="s">
        <v>14126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7229</v>
      </c>
      <c r="H608" s="1" t="s">
        <v>8836</v>
      </c>
      <c r="I608" s="1" t="s">
        <v>10461</v>
      </c>
      <c r="J608" s="1"/>
      <c r="K608" s="1" t="s">
        <v>11473</v>
      </c>
      <c r="L608" s="1" t="s">
        <v>606</v>
      </c>
      <c r="M608" s="1" t="s">
        <v>12077</v>
      </c>
      <c r="N608" s="1" t="s">
        <v>13143</v>
      </c>
      <c r="O608" s="1" t="s">
        <v>606</v>
      </c>
      <c r="P608" s="1" t="s">
        <v>13148</v>
      </c>
      <c r="Q608" s="1" t="s">
        <v>13360</v>
      </c>
      <c r="R608" s="1" t="s">
        <v>14114</v>
      </c>
      <c r="S608" s="1" t="s">
        <v>606</v>
      </c>
      <c r="T608" s="1"/>
      <c r="U608" s="1"/>
      <c r="V608" s="1" t="s">
        <v>14126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7230</v>
      </c>
      <c r="H609" s="1" t="s">
        <v>8837</v>
      </c>
      <c r="I609" s="1" t="s">
        <v>10462</v>
      </c>
      <c r="J609" s="1"/>
      <c r="K609" s="1" t="s">
        <v>11473</v>
      </c>
      <c r="L609" s="1" t="s">
        <v>607</v>
      </c>
      <c r="M609" s="1" t="s">
        <v>12078</v>
      </c>
      <c r="N609" s="1" t="s">
        <v>13143</v>
      </c>
      <c r="O609" s="1" t="s">
        <v>607</v>
      </c>
      <c r="P609" s="1" t="s">
        <v>13148</v>
      </c>
      <c r="Q609" s="1" t="s">
        <v>13361</v>
      </c>
      <c r="R609" s="1" t="s">
        <v>14114</v>
      </c>
      <c r="S609" s="1" t="s">
        <v>607</v>
      </c>
      <c r="T609" s="1"/>
      <c r="U609" s="1"/>
      <c r="V609" s="1" t="s">
        <v>14126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7231</v>
      </c>
      <c r="H610" s="1" t="s">
        <v>8838</v>
      </c>
      <c r="I610" s="1" t="s">
        <v>10463</v>
      </c>
      <c r="J610" s="1"/>
      <c r="K610" s="1" t="s">
        <v>11473</v>
      </c>
      <c r="L610" s="1" t="s">
        <v>608</v>
      </c>
      <c r="M610" s="1" t="s">
        <v>12079</v>
      </c>
      <c r="N610" s="1" t="s">
        <v>13143</v>
      </c>
      <c r="O610" s="1" t="s">
        <v>608</v>
      </c>
      <c r="P610" s="1" t="s">
        <v>13148</v>
      </c>
      <c r="Q610" s="1" t="s">
        <v>13362</v>
      </c>
      <c r="R610" s="1" t="s">
        <v>14114</v>
      </c>
      <c r="S610" s="1" t="s">
        <v>608</v>
      </c>
      <c r="T610" s="1"/>
      <c r="U610" s="1"/>
      <c r="V610" s="1" t="s">
        <v>14126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5637</v>
      </c>
      <c r="G611" s="1" t="s">
        <v>7232</v>
      </c>
      <c r="H611" s="1" t="s">
        <v>8839</v>
      </c>
      <c r="I611" s="1" t="s">
        <v>10464</v>
      </c>
      <c r="J611" s="1"/>
      <c r="K611" s="1" t="s">
        <v>11473</v>
      </c>
      <c r="L611" s="1" t="s">
        <v>609</v>
      </c>
      <c r="M611" s="1" t="s">
        <v>12080</v>
      </c>
      <c r="N611" s="1" t="s">
        <v>13143</v>
      </c>
      <c r="O611" s="1" t="s">
        <v>609</v>
      </c>
      <c r="P611" s="1" t="s">
        <v>13148</v>
      </c>
      <c r="Q611" s="1" t="s">
        <v>13363</v>
      </c>
      <c r="R611" s="1" t="s">
        <v>14114</v>
      </c>
      <c r="S611" s="1" t="s">
        <v>609</v>
      </c>
      <c r="T611" s="1"/>
      <c r="U611" s="1"/>
      <c r="V611" s="1" t="s">
        <v>14126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5638</v>
      </c>
      <c r="G612" s="1" t="s">
        <v>7233</v>
      </c>
      <c r="H612" s="1" t="s">
        <v>8840</v>
      </c>
      <c r="I612" s="1" t="s">
        <v>10465</v>
      </c>
      <c r="J612" s="1"/>
      <c r="K612" s="1" t="s">
        <v>11473</v>
      </c>
      <c r="L612" s="1" t="s">
        <v>610</v>
      </c>
      <c r="M612" s="1" t="s">
        <v>12081</v>
      </c>
      <c r="N612" s="1" t="s">
        <v>13143</v>
      </c>
      <c r="O612" s="1" t="s">
        <v>610</v>
      </c>
      <c r="P612" s="1" t="s">
        <v>13148</v>
      </c>
      <c r="Q612" s="1" t="s">
        <v>13364</v>
      </c>
      <c r="R612" s="1" t="s">
        <v>14114</v>
      </c>
      <c r="S612" s="1" t="s">
        <v>610</v>
      </c>
      <c r="T612" s="1"/>
      <c r="U612" s="1"/>
      <c r="V612" s="1" t="s">
        <v>14126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3997</v>
      </c>
      <c r="G613" s="1" t="s">
        <v>7234</v>
      </c>
      <c r="H613" s="1" t="s">
        <v>8841</v>
      </c>
      <c r="I613" s="1" t="s">
        <v>10466</v>
      </c>
      <c r="J613" s="1"/>
      <c r="K613" s="1" t="s">
        <v>11473</v>
      </c>
      <c r="L613" s="1" t="s">
        <v>611</v>
      </c>
      <c r="M613" s="1" t="s">
        <v>12082</v>
      </c>
      <c r="N613" s="1" t="s">
        <v>13143</v>
      </c>
      <c r="O613" s="1" t="s">
        <v>611</v>
      </c>
      <c r="P613" s="1" t="s">
        <v>13148</v>
      </c>
      <c r="Q613" s="1" t="s">
        <v>13365</v>
      </c>
      <c r="R613" s="1" t="s">
        <v>14114</v>
      </c>
      <c r="S613" s="1" t="s">
        <v>611</v>
      </c>
      <c r="T613" s="1"/>
      <c r="U613" s="1"/>
      <c r="V613" s="1" t="s">
        <v>14126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5639</v>
      </c>
      <c r="G614" s="1" t="s">
        <v>7235</v>
      </c>
      <c r="H614" s="1" t="s">
        <v>8842</v>
      </c>
      <c r="I614" s="1" t="s">
        <v>10467</v>
      </c>
      <c r="J614" s="1"/>
      <c r="K614" s="1" t="s">
        <v>11473</v>
      </c>
      <c r="L614" s="1" t="s">
        <v>612</v>
      </c>
      <c r="M614" s="1" t="s">
        <v>12083</v>
      </c>
      <c r="N614" s="1" t="s">
        <v>13143</v>
      </c>
      <c r="O614" s="1" t="s">
        <v>612</v>
      </c>
      <c r="P614" s="1" t="s">
        <v>13148</v>
      </c>
      <c r="Q614" s="1" t="s">
        <v>13366</v>
      </c>
      <c r="R614" s="1" t="s">
        <v>14114</v>
      </c>
      <c r="S614" s="1" t="s">
        <v>612</v>
      </c>
      <c r="T614" s="1"/>
      <c r="U614" s="1"/>
      <c r="V614" s="1" t="s">
        <v>14126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7236</v>
      </c>
      <c r="H615" s="1" t="s">
        <v>8843</v>
      </c>
      <c r="I615" s="1" t="s">
        <v>10468</v>
      </c>
      <c r="J615" s="1"/>
      <c r="K615" s="1" t="s">
        <v>11473</v>
      </c>
      <c r="L615" s="1" t="s">
        <v>613</v>
      </c>
      <c r="M615" s="1" t="s">
        <v>12084</v>
      </c>
      <c r="N615" s="1" t="s">
        <v>13143</v>
      </c>
      <c r="O615" s="1" t="s">
        <v>613</v>
      </c>
      <c r="P615" s="1" t="s">
        <v>13148</v>
      </c>
      <c r="Q615" s="1" t="s">
        <v>13367</v>
      </c>
      <c r="R615" s="1" t="s">
        <v>14114</v>
      </c>
      <c r="S615" s="1" t="s">
        <v>613</v>
      </c>
      <c r="T615" s="1"/>
      <c r="U615" s="1"/>
      <c r="V615" s="1" t="s">
        <v>14126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5640</v>
      </c>
      <c r="G616" s="1" t="s">
        <v>7237</v>
      </c>
      <c r="H616" s="1" t="s">
        <v>8844</v>
      </c>
      <c r="I616" s="1" t="s">
        <v>10469</v>
      </c>
      <c r="J616" s="1"/>
      <c r="K616" s="1" t="s">
        <v>11473</v>
      </c>
      <c r="L616" s="1" t="s">
        <v>614</v>
      </c>
      <c r="M616" s="1" t="s">
        <v>12085</v>
      </c>
      <c r="N616" s="1" t="s">
        <v>13143</v>
      </c>
      <c r="O616" s="1" t="s">
        <v>614</v>
      </c>
      <c r="P616" s="1" t="s">
        <v>13148</v>
      </c>
      <c r="Q616" s="1" t="s">
        <v>13368</v>
      </c>
      <c r="R616" s="1" t="s">
        <v>14114</v>
      </c>
      <c r="S616" s="1" t="s">
        <v>614</v>
      </c>
      <c r="T616" s="1"/>
      <c r="U616" s="1"/>
      <c r="V616" s="1" t="s">
        <v>14126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5641</v>
      </c>
      <c r="G617" s="1" t="s">
        <v>7238</v>
      </c>
      <c r="H617" s="1" t="s">
        <v>8845</v>
      </c>
      <c r="I617" s="1" t="s">
        <v>10470</v>
      </c>
      <c r="J617" s="1"/>
      <c r="K617" s="1" t="s">
        <v>11473</v>
      </c>
      <c r="L617" s="1" t="s">
        <v>615</v>
      </c>
      <c r="M617" s="1" t="s">
        <v>12086</v>
      </c>
      <c r="N617" s="1" t="s">
        <v>13143</v>
      </c>
      <c r="O617" s="1" t="s">
        <v>615</v>
      </c>
      <c r="P617" s="1" t="s">
        <v>13148</v>
      </c>
      <c r="Q617" s="1" t="s">
        <v>13369</v>
      </c>
      <c r="R617" s="1" t="s">
        <v>14114</v>
      </c>
      <c r="S617" s="1" t="s">
        <v>615</v>
      </c>
      <c r="T617" s="1"/>
      <c r="U617" s="1"/>
      <c r="V617" s="1" t="s">
        <v>14126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4002</v>
      </c>
      <c r="G618" s="1" t="s">
        <v>7239</v>
      </c>
      <c r="H618" s="1" t="s">
        <v>8846</v>
      </c>
      <c r="I618" s="1" t="s">
        <v>10471</v>
      </c>
      <c r="J618" s="1"/>
      <c r="K618" s="1" t="s">
        <v>11473</v>
      </c>
      <c r="L618" s="1" t="s">
        <v>616</v>
      </c>
      <c r="M618" s="1" t="s">
        <v>12087</v>
      </c>
      <c r="N618" s="1" t="s">
        <v>13143</v>
      </c>
      <c r="O618" s="1" t="s">
        <v>616</v>
      </c>
      <c r="P618" s="1" t="s">
        <v>13148</v>
      </c>
      <c r="Q618" s="1" t="s">
        <v>13370</v>
      </c>
      <c r="R618" s="1" t="s">
        <v>14114</v>
      </c>
      <c r="S618" s="1" t="s">
        <v>616</v>
      </c>
      <c r="T618" s="1"/>
      <c r="U618" s="1"/>
      <c r="V618" s="1" t="s">
        <v>14126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5642</v>
      </c>
      <c r="G619" s="1" t="s">
        <v>7240</v>
      </c>
      <c r="H619" s="1" t="s">
        <v>8847</v>
      </c>
      <c r="I619" s="1" t="s">
        <v>10472</v>
      </c>
      <c r="J619" s="1"/>
      <c r="K619" s="1" t="s">
        <v>11473</v>
      </c>
      <c r="L619" s="1" t="s">
        <v>617</v>
      </c>
      <c r="M619" s="1" t="s">
        <v>12088</v>
      </c>
      <c r="N619" s="1" t="s">
        <v>13143</v>
      </c>
      <c r="O619" s="1" t="s">
        <v>617</v>
      </c>
      <c r="P619" s="1" t="s">
        <v>13148</v>
      </c>
      <c r="Q619" s="1" t="s">
        <v>13371</v>
      </c>
      <c r="R619" s="1" t="s">
        <v>14114</v>
      </c>
      <c r="S619" s="1" t="s">
        <v>617</v>
      </c>
      <c r="T619" s="1"/>
      <c r="U619" s="1"/>
      <c r="V619" s="1" t="s">
        <v>14126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5643</v>
      </c>
      <c r="G620" s="1" t="s">
        <v>7241</v>
      </c>
      <c r="H620" s="1" t="s">
        <v>8848</v>
      </c>
      <c r="I620" s="1" t="s">
        <v>10473</v>
      </c>
      <c r="J620" s="1"/>
      <c r="K620" s="1" t="s">
        <v>11473</v>
      </c>
      <c r="L620" s="1" t="s">
        <v>618</v>
      </c>
      <c r="M620" s="1" t="s">
        <v>12089</v>
      </c>
      <c r="N620" s="1" t="s">
        <v>13143</v>
      </c>
      <c r="O620" s="1" t="s">
        <v>618</v>
      </c>
      <c r="P620" s="1" t="s">
        <v>13148</v>
      </c>
      <c r="Q620" s="1" t="s">
        <v>13372</v>
      </c>
      <c r="R620" s="1" t="s">
        <v>14114</v>
      </c>
      <c r="S620" s="1" t="s">
        <v>618</v>
      </c>
      <c r="T620" s="1"/>
      <c r="U620" s="1"/>
      <c r="V620" s="1" t="s">
        <v>14126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5644</v>
      </c>
      <c r="G621" s="1" t="s">
        <v>7242</v>
      </c>
      <c r="H621" s="1" t="s">
        <v>8849</v>
      </c>
      <c r="I621" s="1" t="s">
        <v>10474</v>
      </c>
      <c r="J621" s="1"/>
      <c r="K621" s="1" t="s">
        <v>11473</v>
      </c>
      <c r="L621" s="1" t="s">
        <v>619</v>
      </c>
      <c r="M621" s="1" t="s">
        <v>12090</v>
      </c>
      <c r="N621" s="1" t="s">
        <v>13143</v>
      </c>
      <c r="O621" s="1" t="s">
        <v>619</v>
      </c>
      <c r="P621" s="1" t="s">
        <v>13148</v>
      </c>
      <c r="Q621" s="1" t="s">
        <v>13373</v>
      </c>
      <c r="R621" s="1" t="s">
        <v>14114</v>
      </c>
      <c r="S621" s="1" t="s">
        <v>619</v>
      </c>
      <c r="T621" s="1"/>
      <c r="U621" s="1"/>
      <c r="V621" s="1" t="s">
        <v>14126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4006</v>
      </c>
      <c r="G622" s="1" t="s">
        <v>7243</v>
      </c>
      <c r="H622" s="1" t="s">
        <v>8850</v>
      </c>
      <c r="I622" s="1" t="s">
        <v>10475</v>
      </c>
      <c r="J622" s="1"/>
      <c r="K622" s="1" t="s">
        <v>11473</v>
      </c>
      <c r="L622" s="1" t="s">
        <v>620</v>
      </c>
      <c r="M622" s="1" t="s">
        <v>12091</v>
      </c>
      <c r="N622" s="1" t="s">
        <v>13143</v>
      </c>
      <c r="O622" s="1" t="s">
        <v>620</v>
      </c>
      <c r="P622" s="1" t="s">
        <v>13148</v>
      </c>
      <c r="Q622" s="1" t="s">
        <v>13374</v>
      </c>
      <c r="R622" s="1" t="s">
        <v>14114</v>
      </c>
      <c r="S622" s="1" t="s">
        <v>620</v>
      </c>
      <c r="T622" s="1"/>
      <c r="U622" s="1"/>
      <c r="V622" s="1" t="s">
        <v>14126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5645</v>
      </c>
      <c r="G623" s="1" t="s">
        <v>7244</v>
      </c>
      <c r="H623" s="1" t="s">
        <v>8851</v>
      </c>
      <c r="I623" s="1" t="s">
        <v>10476</v>
      </c>
      <c r="J623" s="1"/>
      <c r="K623" s="1" t="s">
        <v>11473</v>
      </c>
      <c r="L623" s="1" t="s">
        <v>621</v>
      </c>
      <c r="M623" s="1" t="s">
        <v>12092</v>
      </c>
      <c r="N623" s="1" t="s">
        <v>13143</v>
      </c>
      <c r="O623" s="1" t="s">
        <v>621</v>
      </c>
      <c r="P623" s="1" t="s">
        <v>13148</v>
      </c>
      <c r="Q623" s="1" t="s">
        <v>13375</v>
      </c>
      <c r="R623" s="1" t="s">
        <v>14114</v>
      </c>
      <c r="S623" s="1" t="s">
        <v>621</v>
      </c>
      <c r="T623" s="1"/>
      <c r="U623" s="1"/>
      <c r="V623" s="1" t="s">
        <v>14126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7245</v>
      </c>
      <c r="H624" s="1" t="s">
        <v>8852</v>
      </c>
      <c r="I624" s="1" t="s">
        <v>10477</v>
      </c>
      <c r="J624" s="1"/>
      <c r="K624" s="1" t="s">
        <v>11473</v>
      </c>
      <c r="L624" s="1" t="s">
        <v>622</v>
      </c>
      <c r="M624" s="1" t="s">
        <v>12093</v>
      </c>
      <c r="N624" s="1" t="s">
        <v>13143</v>
      </c>
      <c r="O624" s="1" t="s">
        <v>622</v>
      </c>
      <c r="P624" s="1" t="s">
        <v>13148</v>
      </c>
      <c r="Q624" s="1" t="s">
        <v>13376</v>
      </c>
      <c r="R624" s="1" t="s">
        <v>14114</v>
      </c>
      <c r="S624" s="1" t="s">
        <v>622</v>
      </c>
      <c r="T624" s="1"/>
      <c r="U624" s="1"/>
      <c r="V624" s="1" t="s">
        <v>14126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5646</v>
      </c>
      <c r="G625" s="1" t="s">
        <v>7246</v>
      </c>
      <c r="H625" s="1" t="s">
        <v>8853</v>
      </c>
      <c r="I625" s="1" t="s">
        <v>10478</v>
      </c>
      <c r="J625" s="1"/>
      <c r="K625" s="1" t="s">
        <v>11473</v>
      </c>
      <c r="L625" s="1" t="s">
        <v>623</v>
      </c>
      <c r="M625" s="1" t="s">
        <v>12094</v>
      </c>
      <c r="N625" s="1" t="s">
        <v>13143</v>
      </c>
      <c r="O625" s="1" t="s">
        <v>623</v>
      </c>
      <c r="P625" s="1" t="s">
        <v>13148</v>
      </c>
      <c r="Q625" s="1" t="s">
        <v>13377</v>
      </c>
      <c r="R625" s="1" t="s">
        <v>14114</v>
      </c>
      <c r="S625" s="1" t="s">
        <v>623</v>
      </c>
      <c r="T625" s="1"/>
      <c r="U625" s="1"/>
      <c r="V625" s="1" t="s">
        <v>14126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5647</v>
      </c>
      <c r="G626" s="1" t="s">
        <v>7247</v>
      </c>
      <c r="H626" s="1" t="s">
        <v>8854</v>
      </c>
      <c r="I626" s="1" t="s">
        <v>10479</v>
      </c>
      <c r="J626" s="1"/>
      <c r="K626" s="1" t="s">
        <v>11473</v>
      </c>
      <c r="L626" s="1" t="s">
        <v>624</v>
      </c>
      <c r="M626" s="1" t="s">
        <v>12095</v>
      </c>
      <c r="N626" s="1" t="s">
        <v>13143</v>
      </c>
      <c r="O626" s="1" t="s">
        <v>624</v>
      </c>
      <c r="P626" s="1" t="s">
        <v>13148</v>
      </c>
      <c r="Q626" s="1" t="s">
        <v>13378</v>
      </c>
      <c r="R626" s="1" t="s">
        <v>14114</v>
      </c>
      <c r="S626" s="1" t="s">
        <v>624</v>
      </c>
      <c r="T626" s="1"/>
      <c r="U626" s="1"/>
      <c r="V626" s="1" t="s">
        <v>14126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5648</v>
      </c>
      <c r="G627" s="1" t="s">
        <v>7248</v>
      </c>
      <c r="H627" s="1" t="s">
        <v>8855</v>
      </c>
      <c r="I627" s="1" t="s">
        <v>10480</v>
      </c>
      <c r="J627" s="1"/>
      <c r="K627" s="1" t="s">
        <v>11473</v>
      </c>
      <c r="L627" s="1" t="s">
        <v>625</v>
      </c>
      <c r="M627" s="1" t="s">
        <v>12096</v>
      </c>
      <c r="N627" s="1" t="s">
        <v>13143</v>
      </c>
      <c r="O627" s="1" t="s">
        <v>625</v>
      </c>
      <c r="P627" s="1" t="s">
        <v>13148</v>
      </c>
      <c r="Q627" s="1" t="s">
        <v>13379</v>
      </c>
      <c r="R627" s="1" t="s">
        <v>14114</v>
      </c>
      <c r="S627" s="1" t="s">
        <v>625</v>
      </c>
      <c r="T627" s="1"/>
      <c r="U627" s="1"/>
      <c r="V627" s="1" t="s">
        <v>14126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5649</v>
      </c>
      <c r="G628" s="1" t="s">
        <v>7249</v>
      </c>
      <c r="H628" s="1" t="s">
        <v>8856</v>
      </c>
      <c r="I628" s="1" t="s">
        <v>10481</v>
      </c>
      <c r="J628" s="1"/>
      <c r="K628" s="1" t="s">
        <v>11473</v>
      </c>
      <c r="L628" s="1" t="s">
        <v>626</v>
      </c>
      <c r="M628" s="1" t="s">
        <v>12097</v>
      </c>
      <c r="N628" s="1" t="s">
        <v>13143</v>
      </c>
      <c r="O628" s="1" t="s">
        <v>626</v>
      </c>
      <c r="P628" s="1" t="s">
        <v>13148</v>
      </c>
      <c r="Q628" s="1" t="s">
        <v>13380</v>
      </c>
      <c r="R628" s="1" t="s">
        <v>14114</v>
      </c>
      <c r="S628" s="1" t="s">
        <v>626</v>
      </c>
      <c r="T628" s="1"/>
      <c r="U628" s="1"/>
      <c r="V628" s="1" t="s">
        <v>14126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5650</v>
      </c>
      <c r="G629" s="1" t="s">
        <v>7250</v>
      </c>
      <c r="H629" s="1" t="s">
        <v>8857</v>
      </c>
      <c r="I629" s="1" t="s">
        <v>10482</v>
      </c>
      <c r="J629" s="1"/>
      <c r="K629" s="1" t="s">
        <v>11473</v>
      </c>
      <c r="L629" s="1" t="s">
        <v>627</v>
      </c>
      <c r="M629" s="1" t="s">
        <v>12098</v>
      </c>
      <c r="N629" s="1" t="s">
        <v>13143</v>
      </c>
      <c r="O629" s="1" t="s">
        <v>627</v>
      </c>
      <c r="P629" s="1" t="s">
        <v>13148</v>
      </c>
      <c r="Q629" s="1" t="s">
        <v>13381</v>
      </c>
      <c r="R629" s="1" t="s">
        <v>14114</v>
      </c>
      <c r="S629" s="1" t="s">
        <v>627</v>
      </c>
      <c r="T629" s="1"/>
      <c r="U629" s="1"/>
      <c r="V629" s="1" t="s">
        <v>14126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5651</v>
      </c>
      <c r="G630" s="1" t="s">
        <v>7251</v>
      </c>
      <c r="H630" s="1" t="s">
        <v>8816</v>
      </c>
      <c r="I630" s="1" t="s">
        <v>10483</v>
      </c>
      <c r="J630" s="1"/>
      <c r="K630" s="1" t="s">
        <v>11473</v>
      </c>
      <c r="L630" s="1" t="s">
        <v>628</v>
      </c>
      <c r="M630" s="1" t="s">
        <v>12099</v>
      </c>
      <c r="N630" s="1" t="s">
        <v>13143</v>
      </c>
      <c r="O630" s="1" t="s">
        <v>628</v>
      </c>
      <c r="P630" s="1" t="s">
        <v>13148</v>
      </c>
      <c r="Q630" s="1" t="s">
        <v>13340</v>
      </c>
      <c r="R630" s="1" t="s">
        <v>14114</v>
      </c>
      <c r="S630" s="1" t="s">
        <v>628</v>
      </c>
      <c r="T630" s="1"/>
      <c r="U630" s="1"/>
      <c r="V630" s="1" t="s">
        <v>14126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5652</v>
      </c>
      <c r="G631" s="1" t="s">
        <v>7252</v>
      </c>
      <c r="H631" s="1" t="s">
        <v>8858</v>
      </c>
      <c r="I631" s="1" t="s">
        <v>10484</v>
      </c>
      <c r="J631" s="1"/>
      <c r="K631" s="1" t="s">
        <v>11473</v>
      </c>
      <c r="L631" s="1" t="s">
        <v>629</v>
      </c>
      <c r="M631" s="1" t="s">
        <v>12100</v>
      </c>
      <c r="N631" s="1" t="s">
        <v>13143</v>
      </c>
      <c r="O631" s="1" t="s">
        <v>629</v>
      </c>
      <c r="P631" s="1" t="s">
        <v>13148</v>
      </c>
      <c r="Q631" s="1" t="s">
        <v>13382</v>
      </c>
      <c r="R631" s="1" t="s">
        <v>14114</v>
      </c>
      <c r="S631" s="1" t="s">
        <v>629</v>
      </c>
      <c r="T631" s="1"/>
      <c r="U631" s="1"/>
      <c r="V631" s="1" t="s">
        <v>14126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7253</v>
      </c>
      <c r="H632" s="1" t="s">
        <v>8859</v>
      </c>
      <c r="I632" s="1" t="s">
        <v>10485</v>
      </c>
      <c r="J632" s="1"/>
      <c r="K632" s="1" t="s">
        <v>11473</v>
      </c>
      <c r="L632" s="1" t="s">
        <v>630</v>
      </c>
      <c r="M632" s="1" t="s">
        <v>12101</v>
      </c>
      <c r="N632" s="1" t="s">
        <v>13143</v>
      </c>
      <c r="O632" s="1" t="s">
        <v>630</v>
      </c>
      <c r="P632" s="1" t="s">
        <v>13148</v>
      </c>
      <c r="Q632" s="1" t="s">
        <v>13383</v>
      </c>
      <c r="R632" s="1" t="s">
        <v>14114</v>
      </c>
      <c r="S632" s="1" t="s">
        <v>630</v>
      </c>
      <c r="T632" s="1"/>
      <c r="U632" s="1"/>
      <c r="V632" s="1" t="s">
        <v>14126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5653</v>
      </c>
      <c r="G633" s="1" t="s">
        <v>7254</v>
      </c>
      <c r="H633" s="1" t="s">
        <v>8860</v>
      </c>
      <c r="I633" s="1" t="s">
        <v>10486</v>
      </c>
      <c r="J633" s="1"/>
      <c r="K633" s="1" t="s">
        <v>11473</v>
      </c>
      <c r="L633" s="1" t="s">
        <v>631</v>
      </c>
      <c r="M633" s="1" t="s">
        <v>12102</v>
      </c>
      <c r="N633" s="1" t="s">
        <v>13143</v>
      </c>
      <c r="O633" s="1" t="s">
        <v>631</v>
      </c>
      <c r="P633" s="1" t="s">
        <v>13148</v>
      </c>
      <c r="Q633" s="1" t="s">
        <v>13384</v>
      </c>
      <c r="R633" s="1" t="s">
        <v>14114</v>
      </c>
      <c r="S633" s="1" t="s">
        <v>631</v>
      </c>
      <c r="T633" s="1"/>
      <c r="U633" s="1"/>
      <c r="V633" s="1" t="s">
        <v>14126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5654</v>
      </c>
      <c r="G634" s="1" t="s">
        <v>7255</v>
      </c>
      <c r="H634" s="1" t="s">
        <v>8861</v>
      </c>
      <c r="I634" s="1" t="s">
        <v>10487</v>
      </c>
      <c r="J634" s="1"/>
      <c r="K634" s="1" t="s">
        <v>11473</v>
      </c>
      <c r="L634" s="1" t="s">
        <v>632</v>
      </c>
      <c r="M634" s="1" t="s">
        <v>12103</v>
      </c>
      <c r="N634" s="1" t="s">
        <v>13143</v>
      </c>
      <c r="O634" s="1" t="s">
        <v>632</v>
      </c>
      <c r="P634" s="1" t="s">
        <v>13148</v>
      </c>
      <c r="Q634" s="1" t="s">
        <v>13385</v>
      </c>
      <c r="R634" s="1" t="s">
        <v>14114</v>
      </c>
      <c r="S634" s="1" t="s">
        <v>632</v>
      </c>
      <c r="T634" s="1"/>
      <c r="U634" s="1"/>
      <c r="V634" s="1" t="s">
        <v>14126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5655</v>
      </c>
      <c r="G635" s="1" t="s">
        <v>7256</v>
      </c>
      <c r="H635" s="1" t="s">
        <v>8862</v>
      </c>
      <c r="I635" s="1" t="s">
        <v>10488</v>
      </c>
      <c r="J635" s="1"/>
      <c r="K635" s="1" t="s">
        <v>11473</v>
      </c>
      <c r="L635" s="1" t="s">
        <v>633</v>
      </c>
      <c r="M635" s="1" t="s">
        <v>12104</v>
      </c>
      <c r="N635" s="1" t="s">
        <v>13143</v>
      </c>
      <c r="O635" s="1" t="s">
        <v>633</v>
      </c>
      <c r="P635" s="1" t="s">
        <v>13148</v>
      </c>
      <c r="Q635" s="1" t="s">
        <v>13386</v>
      </c>
      <c r="R635" s="1" t="s">
        <v>14114</v>
      </c>
      <c r="S635" s="1" t="s">
        <v>633</v>
      </c>
      <c r="T635" s="1"/>
      <c r="U635" s="1"/>
      <c r="V635" s="1" t="s">
        <v>14126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5656</v>
      </c>
      <c r="G636" s="1" t="s">
        <v>7257</v>
      </c>
      <c r="H636" s="1" t="s">
        <v>8863</v>
      </c>
      <c r="I636" s="1" t="s">
        <v>10489</v>
      </c>
      <c r="J636" s="1"/>
      <c r="K636" s="1" t="s">
        <v>11473</v>
      </c>
      <c r="L636" s="1" t="s">
        <v>634</v>
      </c>
      <c r="M636" s="1" t="s">
        <v>12105</v>
      </c>
      <c r="N636" s="1" t="s">
        <v>13143</v>
      </c>
      <c r="O636" s="1" t="s">
        <v>634</v>
      </c>
      <c r="P636" s="1" t="s">
        <v>13148</v>
      </c>
      <c r="Q636" s="1" t="s">
        <v>13387</v>
      </c>
      <c r="R636" s="1" t="s">
        <v>14114</v>
      </c>
      <c r="S636" s="1" t="s">
        <v>634</v>
      </c>
      <c r="T636" s="1"/>
      <c r="U636" s="1"/>
      <c r="V636" s="1" t="s">
        <v>14126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5657</v>
      </c>
      <c r="G637" s="1" t="s">
        <v>7258</v>
      </c>
      <c r="H637" s="1" t="s">
        <v>8864</v>
      </c>
      <c r="I637" s="1" t="s">
        <v>10490</v>
      </c>
      <c r="J637" s="1"/>
      <c r="K637" s="1" t="s">
        <v>11473</v>
      </c>
      <c r="L637" s="1" t="s">
        <v>635</v>
      </c>
      <c r="M637" s="1" t="s">
        <v>12106</v>
      </c>
      <c r="N637" s="1" t="s">
        <v>13143</v>
      </c>
      <c r="O637" s="1" t="s">
        <v>635</v>
      </c>
      <c r="P637" s="1" t="s">
        <v>13148</v>
      </c>
      <c r="Q637" s="1" t="s">
        <v>13388</v>
      </c>
      <c r="R637" s="1" t="s">
        <v>14114</v>
      </c>
      <c r="S637" s="1" t="s">
        <v>635</v>
      </c>
      <c r="T637" s="1"/>
      <c r="U637" s="1"/>
      <c r="V637" s="1" t="s">
        <v>14126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5658</v>
      </c>
      <c r="G638" s="1" t="s">
        <v>7259</v>
      </c>
      <c r="H638" s="1" t="s">
        <v>8865</v>
      </c>
      <c r="I638" s="1" t="s">
        <v>10235</v>
      </c>
      <c r="J638" s="1"/>
      <c r="K638" s="1" t="s">
        <v>11473</v>
      </c>
      <c r="L638" s="1" t="s">
        <v>636</v>
      </c>
      <c r="M638" s="1" t="s">
        <v>12107</v>
      </c>
      <c r="N638" s="1" t="s">
        <v>13143</v>
      </c>
      <c r="O638" s="1" t="s">
        <v>636</v>
      </c>
      <c r="P638" s="1" t="s">
        <v>13148</v>
      </c>
      <c r="Q638" s="1" t="s">
        <v>13389</v>
      </c>
      <c r="R638" s="1" t="s">
        <v>14114</v>
      </c>
      <c r="S638" s="1" t="s">
        <v>636</v>
      </c>
      <c r="T638" s="1"/>
      <c r="U638" s="1"/>
      <c r="V638" s="1" t="s">
        <v>14126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5659</v>
      </c>
      <c r="G639" s="1" t="s">
        <v>7260</v>
      </c>
      <c r="H639" s="1" t="s">
        <v>8866</v>
      </c>
      <c r="I639" s="1" t="s">
        <v>10491</v>
      </c>
      <c r="J639" s="1"/>
      <c r="K639" s="1" t="s">
        <v>11473</v>
      </c>
      <c r="L639" s="1" t="s">
        <v>637</v>
      </c>
      <c r="M639" s="1" t="s">
        <v>12108</v>
      </c>
      <c r="N639" s="1" t="s">
        <v>13143</v>
      </c>
      <c r="O639" s="1" t="s">
        <v>637</v>
      </c>
      <c r="P639" s="1" t="s">
        <v>13148</v>
      </c>
      <c r="Q639" s="1" t="s">
        <v>13390</v>
      </c>
      <c r="R639" s="1" t="s">
        <v>14114</v>
      </c>
      <c r="S639" s="1" t="s">
        <v>637</v>
      </c>
      <c r="T639" s="1"/>
      <c r="U639" s="1"/>
      <c r="V639" s="1" t="s">
        <v>14126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5660</v>
      </c>
      <c r="G640" s="1" t="s">
        <v>7261</v>
      </c>
      <c r="H640" s="1" t="s">
        <v>8867</v>
      </c>
      <c r="I640" s="1" t="s">
        <v>10492</v>
      </c>
      <c r="J640" s="1"/>
      <c r="K640" s="1" t="s">
        <v>11473</v>
      </c>
      <c r="L640" s="1" t="s">
        <v>638</v>
      </c>
      <c r="M640" s="1" t="s">
        <v>12109</v>
      </c>
      <c r="N640" s="1" t="s">
        <v>13143</v>
      </c>
      <c r="O640" s="1" t="s">
        <v>638</v>
      </c>
      <c r="P640" s="1" t="s">
        <v>13148</v>
      </c>
      <c r="Q640" s="1" t="s">
        <v>13391</v>
      </c>
      <c r="R640" s="1" t="s">
        <v>14114</v>
      </c>
      <c r="S640" s="1" t="s">
        <v>638</v>
      </c>
      <c r="T640" s="1"/>
      <c r="U640" s="1"/>
      <c r="V640" s="1" t="s">
        <v>14126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7262</v>
      </c>
      <c r="H641" s="1" t="s">
        <v>8868</v>
      </c>
      <c r="I641" s="1" t="s">
        <v>10493</v>
      </c>
      <c r="J641" s="1"/>
      <c r="K641" s="1" t="s">
        <v>11473</v>
      </c>
      <c r="L641" s="1" t="s">
        <v>639</v>
      </c>
      <c r="M641" s="1" t="s">
        <v>12110</v>
      </c>
      <c r="N641" s="1" t="s">
        <v>13143</v>
      </c>
      <c r="O641" s="1" t="s">
        <v>639</v>
      </c>
      <c r="P641" s="1" t="s">
        <v>13148</v>
      </c>
      <c r="Q641" s="1" t="s">
        <v>13392</v>
      </c>
      <c r="R641" s="1" t="s">
        <v>14114</v>
      </c>
      <c r="S641" s="1" t="s">
        <v>639</v>
      </c>
      <c r="T641" s="1"/>
      <c r="U641" s="1"/>
      <c r="V641" s="1" t="s">
        <v>14126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5661</v>
      </c>
      <c r="G642" s="1" t="s">
        <v>7263</v>
      </c>
      <c r="H642" s="1" t="s">
        <v>8869</v>
      </c>
      <c r="I642" s="1" t="s">
        <v>10494</v>
      </c>
      <c r="J642" s="1"/>
      <c r="K642" s="1" t="s">
        <v>11473</v>
      </c>
      <c r="L642" s="1" t="s">
        <v>640</v>
      </c>
      <c r="M642" s="1" t="s">
        <v>12111</v>
      </c>
      <c r="N642" s="1" t="s">
        <v>13143</v>
      </c>
      <c r="O642" s="1" t="s">
        <v>640</v>
      </c>
      <c r="P642" s="1" t="s">
        <v>13148</v>
      </c>
      <c r="Q642" s="1" t="s">
        <v>13393</v>
      </c>
      <c r="R642" s="1" t="s">
        <v>14114</v>
      </c>
      <c r="S642" s="1" t="s">
        <v>640</v>
      </c>
      <c r="T642" s="1"/>
      <c r="U642" s="1"/>
      <c r="V642" s="1" t="s">
        <v>14126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5662</v>
      </c>
      <c r="G643" s="1" t="s">
        <v>7264</v>
      </c>
      <c r="H643" s="1" t="s">
        <v>5662</v>
      </c>
      <c r="I643" s="1" t="s">
        <v>10495</v>
      </c>
      <c r="J643" s="1"/>
      <c r="K643" s="1" t="s">
        <v>11473</v>
      </c>
      <c r="L643" s="1" t="s">
        <v>641</v>
      </c>
      <c r="M643" s="1" t="s">
        <v>12112</v>
      </c>
      <c r="N643" s="1" t="s">
        <v>13143</v>
      </c>
      <c r="O643" s="1" t="s">
        <v>641</v>
      </c>
      <c r="P643" s="1" t="s">
        <v>13148</v>
      </c>
      <c r="Q643" s="1" t="s">
        <v>13394</v>
      </c>
      <c r="R643" s="1" t="s">
        <v>14114</v>
      </c>
      <c r="S643" s="1" t="s">
        <v>641</v>
      </c>
      <c r="T643" s="1"/>
      <c r="U643" s="1"/>
      <c r="V643" s="1" t="s">
        <v>14126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5663</v>
      </c>
      <c r="G644" s="1" t="s">
        <v>7265</v>
      </c>
      <c r="H644" s="1" t="s">
        <v>8870</v>
      </c>
      <c r="I644" s="1" t="s">
        <v>10496</v>
      </c>
      <c r="J644" s="1"/>
      <c r="K644" s="1" t="s">
        <v>11473</v>
      </c>
      <c r="L644" s="1" t="s">
        <v>642</v>
      </c>
      <c r="M644" s="1" t="s">
        <v>12113</v>
      </c>
      <c r="N644" s="1" t="s">
        <v>13143</v>
      </c>
      <c r="O644" s="1" t="s">
        <v>642</v>
      </c>
      <c r="P644" s="1" t="s">
        <v>13148</v>
      </c>
      <c r="Q644" s="1" t="s">
        <v>13395</v>
      </c>
      <c r="R644" s="1" t="s">
        <v>14114</v>
      </c>
      <c r="S644" s="1" t="s">
        <v>642</v>
      </c>
      <c r="T644" s="1"/>
      <c r="U644" s="1"/>
      <c r="V644" s="1" t="s">
        <v>14126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5664</v>
      </c>
      <c r="G645" s="1" t="s">
        <v>7266</v>
      </c>
      <c r="H645" s="1" t="s">
        <v>8871</v>
      </c>
      <c r="I645" s="1" t="s">
        <v>10497</v>
      </c>
      <c r="J645" s="1"/>
      <c r="K645" s="1" t="s">
        <v>11473</v>
      </c>
      <c r="L645" s="1" t="s">
        <v>643</v>
      </c>
      <c r="M645" s="1" t="s">
        <v>12114</v>
      </c>
      <c r="N645" s="1" t="s">
        <v>13143</v>
      </c>
      <c r="O645" s="1" t="s">
        <v>643</v>
      </c>
      <c r="P645" s="1" t="s">
        <v>13148</v>
      </c>
      <c r="Q645" s="1" t="s">
        <v>13396</v>
      </c>
      <c r="R645" s="1" t="s">
        <v>14114</v>
      </c>
      <c r="S645" s="1" t="s">
        <v>643</v>
      </c>
      <c r="T645" s="1"/>
      <c r="U645" s="1"/>
      <c r="V645" s="1" t="s">
        <v>14126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5665</v>
      </c>
      <c r="G646" s="1" t="s">
        <v>7267</v>
      </c>
      <c r="H646" s="1" t="s">
        <v>8872</v>
      </c>
      <c r="I646" s="1" t="s">
        <v>9934</v>
      </c>
      <c r="J646" s="1"/>
      <c r="K646" s="1" t="s">
        <v>11473</v>
      </c>
      <c r="L646" s="1" t="s">
        <v>644</v>
      </c>
      <c r="M646" s="1" t="s">
        <v>12115</v>
      </c>
      <c r="N646" s="1" t="s">
        <v>13143</v>
      </c>
      <c r="O646" s="1" t="s">
        <v>644</v>
      </c>
      <c r="P646" s="1" t="s">
        <v>13148</v>
      </c>
      <c r="Q646" s="1" t="s">
        <v>13397</v>
      </c>
      <c r="R646" s="1" t="s">
        <v>14114</v>
      </c>
      <c r="S646" s="1" t="s">
        <v>644</v>
      </c>
      <c r="T646" s="1"/>
      <c r="U646" s="1"/>
      <c r="V646" s="1" t="s">
        <v>14126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7268</v>
      </c>
      <c r="H647" s="1" t="s">
        <v>8873</v>
      </c>
      <c r="I647" s="1" t="s">
        <v>10274</v>
      </c>
      <c r="J647" s="1"/>
      <c r="K647" s="1" t="s">
        <v>11473</v>
      </c>
      <c r="L647" s="1" t="s">
        <v>645</v>
      </c>
      <c r="M647" s="1" t="s">
        <v>12116</v>
      </c>
      <c r="N647" s="1" t="s">
        <v>13143</v>
      </c>
      <c r="O647" s="1" t="s">
        <v>645</v>
      </c>
      <c r="P647" s="1" t="s">
        <v>13148</v>
      </c>
      <c r="Q647" s="1" t="s">
        <v>13398</v>
      </c>
      <c r="R647" s="1" t="s">
        <v>14114</v>
      </c>
      <c r="S647" s="1" t="s">
        <v>645</v>
      </c>
      <c r="T647" s="1"/>
      <c r="U647" s="1"/>
      <c r="V647" s="1" t="s">
        <v>14126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5666</v>
      </c>
      <c r="G648" s="1" t="s">
        <v>7269</v>
      </c>
      <c r="H648" s="1" t="s">
        <v>8872</v>
      </c>
      <c r="I648" s="1" t="s">
        <v>10498</v>
      </c>
      <c r="J648" s="1"/>
      <c r="K648" s="1" t="s">
        <v>11473</v>
      </c>
      <c r="L648" s="1" t="s">
        <v>646</v>
      </c>
      <c r="M648" s="1" t="s">
        <v>12117</v>
      </c>
      <c r="N648" s="1" t="s">
        <v>13143</v>
      </c>
      <c r="O648" s="1" t="s">
        <v>646</v>
      </c>
      <c r="P648" s="1" t="s">
        <v>13148</v>
      </c>
      <c r="Q648" s="1" t="s">
        <v>13397</v>
      </c>
      <c r="R648" s="1" t="s">
        <v>14114</v>
      </c>
      <c r="S648" s="1" t="s">
        <v>646</v>
      </c>
      <c r="T648" s="1"/>
      <c r="U648" s="1"/>
      <c r="V648" s="1" t="s">
        <v>14126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7270</v>
      </c>
      <c r="H649" s="1" t="s">
        <v>8874</v>
      </c>
      <c r="I649" s="1" t="s">
        <v>10499</v>
      </c>
      <c r="J649" s="1"/>
      <c r="K649" s="1" t="s">
        <v>11473</v>
      </c>
      <c r="L649" s="1" t="s">
        <v>647</v>
      </c>
      <c r="M649" s="1" t="s">
        <v>12118</v>
      </c>
      <c r="N649" s="1" t="s">
        <v>13143</v>
      </c>
      <c r="O649" s="1" t="s">
        <v>647</v>
      </c>
      <c r="P649" s="1" t="s">
        <v>13148</v>
      </c>
      <c r="Q649" s="1" t="s">
        <v>13399</v>
      </c>
      <c r="R649" s="1" t="s">
        <v>14114</v>
      </c>
      <c r="S649" s="1" t="s">
        <v>647</v>
      </c>
      <c r="T649" s="1"/>
      <c r="U649" s="1"/>
      <c r="V649" s="1" t="s">
        <v>14126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5667</v>
      </c>
      <c r="G650" s="1" t="s">
        <v>7271</v>
      </c>
      <c r="H650" s="1" t="s">
        <v>8875</v>
      </c>
      <c r="I650" s="1" t="s">
        <v>10500</v>
      </c>
      <c r="J650" s="1"/>
      <c r="K650" s="1" t="s">
        <v>11473</v>
      </c>
      <c r="L650" s="1" t="s">
        <v>648</v>
      </c>
      <c r="M650" s="1" t="s">
        <v>12119</v>
      </c>
      <c r="N650" s="1" t="s">
        <v>13143</v>
      </c>
      <c r="O650" s="1" t="s">
        <v>648</v>
      </c>
      <c r="P650" s="1" t="s">
        <v>13148</v>
      </c>
      <c r="Q650" s="1" t="s">
        <v>13400</v>
      </c>
      <c r="R650" s="1" t="s">
        <v>14114</v>
      </c>
      <c r="S650" s="1" t="s">
        <v>648</v>
      </c>
      <c r="T650" s="1"/>
      <c r="U650" s="1"/>
      <c r="V650" s="1" t="s">
        <v>14126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5668</v>
      </c>
      <c r="G651" s="1" t="s">
        <v>7272</v>
      </c>
      <c r="H651" s="1" t="s">
        <v>8876</v>
      </c>
      <c r="I651" s="1" t="s">
        <v>10501</v>
      </c>
      <c r="J651" s="1"/>
      <c r="K651" s="1" t="s">
        <v>11473</v>
      </c>
      <c r="L651" s="1" t="s">
        <v>649</v>
      </c>
      <c r="M651" s="1" t="s">
        <v>12120</v>
      </c>
      <c r="N651" s="1" t="s">
        <v>13143</v>
      </c>
      <c r="O651" s="1" t="s">
        <v>649</v>
      </c>
      <c r="P651" s="1" t="s">
        <v>13148</v>
      </c>
      <c r="Q651" s="1" t="s">
        <v>13401</v>
      </c>
      <c r="R651" s="1" t="s">
        <v>14114</v>
      </c>
      <c r="S651" s="1" t="s">
        <v>649</v>
      </c>
      <c r="T651" s="1"/>
      <c r="U651" s="1"/>
      <c r="V651" s="1" t="s">
        <v>14126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5669</v>
      </c>
      <c r="G652" s="1" t="s">
        <v>7273</v>
      </c>
      <c r="H652" s="1" t="s">
        <v>8877</v>
      </c>
      <c r="I652" s="1" t="s">
        <v>10502</v>
      </c>
      <c r="J652" s="1"/>
      <c r="K652" s="1" t="s">
        <v>11473</v>
      </c>
      <c r="L652" s="1" t="s">
        <v>650</v>
      </c>
      <c r="M652" s="1" t="s">
        <v>12121</v>
      </c>
      <c r="N652" s="1" t="s">
        <v>13143</v>
      </c>
      <c r="O652" s="1" t="s">
        <v>650</v>
      </c>
      <c r="P652" s="1" t="s">
        <v>13148</v>
      </c>
      <c r="Q652" s="1" t="s">
        <v>13402</v>
      </c>
      <c r="R652" s="1" t="s">
        <v>14114</v>
      </c>
      <c r="S652" s="1" t="s">
        <v>650</v>
      </c>
      <c r="T652" s="1"/>
      <c r="U652" s="1"/>
      <c r="V652" s="1" t="s">
        <v>14126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5670</v>
      </c>
      <c r="G653" s="1" t="s">
        <v>7274</v>
      </c>
      <c r="H653" s="1" t="s">
        <v>8878</v>
      </c>
      <c r="I653" s="1" t="s">
        <v>10503</v>
      </c>
      <c r="J653" s="1"/>
      <c r="K653" s="1" t="s">
        <v>11473</v>
      </c>
      <c r="L653" s="1" t="s">
        <v>651</v>
      </c>
      <c r="M653" s="1" t="s">
        <v>12122</v>
      </c>
      <c r="N653" s="1" t="s">
        <v>13143</v>
      </c>
      <c r="O653" s="1" t="s">
        <v>651</v>
      </c>
      <c r="P653" s="1" t="s">
        <v>13148</v>
      </c>
      <c r="Q653" s="1" t="s">
        <v>13403</v>
      </c>
      <c r="R653" s="1" t="s">
        <v>14114</v>
      </c>
      <c r="S653" s="1" t="s">
        <v>651</v>
      </c>
      <c r="T653" s="1"/>
      <c r="U653" s="1"/>
      <c r="V653" s="1" t="s">
        <v>14126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5671</v>
      </c>
      <c r="G654" s="1" t="s">
        <v>7275</v>
      </c>
      <c r="H654" s="1" t="s">
        <v>8879</v>
      </c>
      <c r="I654" s="1" t="s">
        <v>10504</v>
      </c>
      <c r="J654" s="1"/>
      <c r="K654" s="1" t="s">
        <v>11473</v>
      </c>
      <c r="L654" s="1" t="s">
        <v>652</v>
      </c>
      <c r="M654" s="1" t="s">
        <v>12123</v>
      </c>
      <c r="N654" s="1" t="s">
        <v>13143</v>
      </c>
      <c r="O654" s="1" t="s">
        <v>652</v>
      </c>
      <c r="P654" s="1" t="s">
        <v>13148</v>
      </c>
      <c r="Q654" s="1" t="s">
        <v>13404</v>
      </c>
      <c r="R654" s="1" t="s">
        <v>14114</v>
      </c>
      <c r="S654" s="1" t="s">
        <v>652</v>
      </c>
      <c r="T654" s="1"/>
      <c r="U654" s="1"/>
      <c r="V654" s="1" t="s">
        <v>14126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5672</v>
      </c>
      <c r="G655" s="1" t="s">
        <v>7276</v>
      </c>
      <c r="H655" s="1" t="s">
        <v>8880</v>
      </c>
      <c r="I655" s="1" t="s">
        <v>10505</v>
      </c>
      <c r="J655" s="1"/>
      <c r="K655" s="1" t="s">
        <v>11473</v>
      </c>
      <c r="L655" s="1" t="s">
        <v>653</v>
      </c>
      <c r="M655" s="1" t="s">
        <v>12124</v>
      </c>
      <c r="N655" s="1" t="s">
        <v>13143</v>
      </c>
      <c r="O655" s="1" t="s">
        <v>653</v>
      </c>
      <c r="P655" s="1" t="s">
        <v>13148</v>
      </c>
      <c r="Q655" s="1" t="s">
        <v>13405</v>
      </c>
      <c r="R655" s="1" t="s">
        <v>14114</v>
      </c>
      <c r="S655" s="1" t="s">
        <v>653</v>
      </c>
      <c r="T655" s="1"/>
      <c r="U655" s="1"/>
      <c r="V655" s="1" t="s">
        <v>14126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5673</v>
      </c>
      <c r="G656" s="1" t="s">
        <v>7277</v>
      </c>
      <c r="H656" s="1" t="s">
        <v>8881</v>
      </c>
      <c r="I656" s="1" t="s">
        <v>10506</v>
      </c>
      <c r="J656" s="1"/>
      <c r="K656" s="1" t="s">
        <v>11473</v>
      </c>
      <c r="L656" s="1" t="s">
        <v>654</v>
      </c>
      <c r="M656" s="1" t="s">
        <v>12125</v>
      </c>
      <c r="N656" s="1" t="s">
        <v>13143</v>
      </c>
      <c r="O656" s="1" t="s">
        <v>654</v>
      </c>
      <c r="P656" s="1" t="s">
        <v>13148</v>
      </c>
      <c r="Q656" s="1" t="s">
        <v>13406</v>
      </c>
      <c r="R656" s="1" t="s">
        <v>14114</v>
      </c>
      <c r="S656" s="1" t="s">
        <v>654</v>
      </c>
      <c r="T656" s="1"/>
      <c r="U656" s="1"/>
      <c r="V656" s="1" t="s">
        <v>14126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5674</v>
      </c>
      <c r="G657" s="1" t="s">
        <v>7278</v>
      </c>
      <c r="H657" s="1" t="s">
        <v>8882</v>
      </c>
      <c r="I657" s="1" t="s">
        <v>10507</v>
      </c>
      <c r="J657" s="1"/>
      <c r="K657" s="1" t="s">
        <v>11473</v>
      </c>
      <c r="L657" s="1" t="s">
        <v>655</v>
      </c>
      <c r="M657" s="1" t="s">
        <v>12126</v>
      </c>
      <c r="N657" s="1" t="s">
        <v>13143</v>
      </c>
      <c r="O657" s="1" t="s">
        <v>655</v>
      </c>
      <c r="P657" s="1" t="s">
        <v>13148</v>
      </c>
      <c r="Q657" s="1" t="s">
        <v>13407</v>
      </c>
      <c r="R657" s="1" t="s">
        <v>14114</v>
      </c>
      <c r="S657" s="1" t="s">
        <v>655</v>
      </c>
      <c r="T657" s="1"/>
      <c r="U657" s="1"/>
      <c r="V657" s="1" t="s">
        <v>14126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7279</v>
      </c>
      <c r="H658" s="1" t="s">
        <v>8883</v>
      </c>
      <c r="I658" s="1" t="s">
        <v>10508</v>
      </c>
      <c r="J658" s="1"/>
      <c r="K658" s="1" t="s">
        <v>11473</v>
      </c>
      <c r="L658" s="1" t="s">
        <v>656</v>
      </c>
      <c r="M658" s="1" t="s">
        <v>12127</v>
      </c>
      <c r="N658" s="1" t="s">
        <v>13143</v>
      </c>
      <c r="O658" s="1" t="s">
        <v>656</v>
      </c>
      <c r="P658" s="1" t="s">
        <v>13148</v>
      </c>
      <c r="Q658" s="1" t="s">
        <v>13408</v>
      </c>
      <c r="R658" s="1" t="s">
        <v>14114</v>
      </c>
      <c r="S658" s="1" t="s">
        <v>656</v>
      </c>
      <c r="T658" s="1"/>
      <c r="U658" s="1"/>
      <c r="V658" s="1" t="s">
        <v>14126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5675</v>
      </c>
      <c r="G659" s="1" t="s">
        <v>7280</v>
      </c>
      <c r="H659" s="1" t="s">
        <v>8884</v>
      </c>
      <c r="I659" s="1" t="s">
        <v>10509</v>
      </c>
      <c r="J659" s="1"/>
      <c r="K659" s="1" t="s">
        <v>11473</v>
      </c>
      <c r="L659" s="1" t="s">
        <v>657</v>
      </c>
      <c r="M659" s="1" t="s">
        <v>12128</v>
      </c>
      <c r="N659" s="1" t="s">
        <v>13143</v>
      </c>
      <c r="O659" s="1" t="s">
        <v>657</v>
      </c>
      <c r="P659" s="1" t="s">
        <v>13148</v>
      </c>
      <c r="Q659" s="1" t="s">
        <v>13409</v>
      </c>
      <c r="R659" s="1" t="s">
        <v>14114</v>
      </c>
      <c r="S659" s="1" t="s">
        <v>657</v>
      </c>
      <c r="T659" s="1"/>
      <c r="U659" s="1"/>
      <c r="V659" s="1" t="s">
        <v>14126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7281</v>
      </c>
      <c r="H660" s="1" t="s">
        <v>8885</v>
      </c>
      <c r="I660" s="1" t="s">
        <v>10510</v>
      </c>
      <c r="J660" s="1"/>
      <c r="K660" s="1" t="s">
        <v>11473</v>
      </c>
      <c r="L660" s="1" t="s">
        <v>658</v>
      </c>
      <c r="M660" s="1" t="s">
        <v>12129</v>
      </c>
      <c r="N660" s="1" t="s">
        <v>13143</v>
      </c>
      <c r="O660" s="1" t="s">
        <v>658</v>
      </c>
      <c r="P660" s="1" t="s">
        <v>13148</v>
      </c>
      <c r="Q660" s="1" t="s">
        <v>13410</v>
      </c>
      <c r="R660" s="1" t="s">
        <v>14114</v>
      </c>
      <c r="S660" s="1" t="s">
        <v>658</v>
      </c>
      <c r="T660" s="1"/>
      <c r="U660" s="1"/>
      <c r="V660" s="1" t="s">
        <v>14126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5676</v>
      </c>
      <c r="G661" s="1" t="s">
        <v>7282</v>
      </c>
      <c r="H661" s="1" t="s">
        <v>8886</v>
      </c>
      <c r="I661" s="1" t="s">
        <v>10511</v>
      </c>
      <c r="J661" s="1"/>
      <c r="K661" s="1" t="s">
        <v>11473</v>
      </c>
      <c r="L661" s="1" t="s">
        <v>659</v>
      </c>
      <c r="M661" s="1" t="s">
        <v>12130</v>
      </c>
      <c r="N661" s="1" t="s">
        <v>13143</v>
      </c>
      <c r="O661" s="1" t="s">
        <v>659</v>
      </c>
      <c r="P661" s="1" t="s">
        <v>13148</v>
      </c>
      <c r="Q661" s="1" t="s">
        <v>13411</v>
      </c>
      <c r="R661" s="1" t="s">
        <v>14114</v>
      </c>
      <c r="S661" s="1" t="s">
        <v>659</v>
      </c>
      <c r="T661" s="1"/>
      <c r="U661" s="1"/>
      <c r="V661" s="1" t="s">
        <v>14126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5677</v>
      </c>
      <c r="G662" s="1" t="s">
        <v>4046</v>
      </c>
      <c r="H662" s="1" t="s">
        <v>8887</v>
      </c>
      <c r="I662" s="1" t="s">
        <v>10512</v>
      </c>
      <c r="J662" s="1"/>
      <c r="K662" s="1" t="s">
        <v>11473</v>
      </c>
      <c r="L662" s="1" t="s">
        <v>660</v>
      </c>
      <c r="M662" s="1" t="s">
        <v>12131</v>
      </c>
      <c r="N662" s="1" t="s">
        <v>13143</v>
      </c>
      <c r="O662" s="1" t="s">
        <v>660</v>
      </c>
      <c r="P662" s="1" t="s">
        <v>13148</v>
      </c>
      <c r="Q662" s="1" t="s">
        <v>13412</v>
      </c>
      <c r="R662" s="1" t="s">
        <v>14114</v>
      </c>
      <c r="S662" s="1" t="s">
        <v>660</v>
      </c>
      <c r="T662" s="1"/>
      <c r="U662" s="1"/>
      <c r="V662" s="1" t="s">
        <v>14126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5678</v>
      </c>
      <c r="G663" s="1" t="s">
        <v>7283</v>
      </c>
      <c r="H663" s="1" t="s">
        <v>8888</v>
      </c>
      <c r="I663" s="1" t="s">
        <v>10513</v>
      </c>
      <c r="J663" s="1"/>
      <c r="K663" s="1" t="s">
        <v>11473</v>
      </c>
      <c r="L663" s="1" t="s">
        <v>661</v>
      </c>
      <c r="M663" s="1" t="s">
        <v>12132</v>
      </c>
      <c r="N663" s="1" t="s">
        <v>13143</v>
      </c>
      <c r="O663" s="1" t="s">
        <v>661</v>
      </c>
      <c r="P663" s="1" t="s">
        <v>13148</v>
      </c>
      <c r="Q663" s="1" t="s">
        <v>13413</v>
      </c>
      <c r="R663" s="1" t="s">
        <v>14114</v>
      </c>
      <c r="S663" s="1" t="s">
        <v>661</v>
      </c>
      <c r="T663" s="1"/>
      <c r="U663" s="1"/>
      <c r="V663" s="1" t="s">
        <v>14126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5679</v>
      </c>
      <c r="G664" s="1" t="s">
        <v>7284</v>
      </c>
      <c r="H664" s="1" t="s">
        <v>8889</v>
      </c>
      <c r="I664" s="1" t="s">
        <v>10514</v>
      </c>
      <c r="J664" s="1"/>
      <c r="K664" s="1" t="s">
        <v>11473</v>
      </c>
      <c r="L664" s="1" t="s">
        <v>662</v>
      </c>
      <c r="M664" s="1" t="s">
        <v>12133</v>
      </c>
      <c r="N664" s="1" t="s">
        <v>13143</v>
      </c>
      <c r="O664" s="1" t="s">
        <v>662</v>
      </c>
      <c r="P664" s="1" t="s">
        <v>13148</v>
      </c>
      <c r="Q664" s="1" t="s">
        <v>13414</v>
      </c>
      <c r="R664" s="1" t="s">
        <v>14114</v>
      </c>
      <c r="S664" s="1" t="s">
        <v>662</v>
      </c>
      <c r="T664" s="1"/>
      <c r="U664" s="1"/>
      <c r="V664" s="1" t="s">
        <v>14126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5680</v>
      </c>
      <c r="G665" s="1" t="s">
        <v>7285</v>
      </c>
      <c r="H665" s="1" t="s">
        <v>8890</v>
      </c>
      <c r="I665" s="1" t="s">
        <v>10515</v>
      </c>
      <c r="J665" s="1"/>
      <c r="K665" s="1" t="s">
        <v>11473</v>
      </c>
      <c r="L665" s="1" t="s">
        <v>663</v>
      </c>
      <c r="M665" s="1" t="s">
        <v>12134</v>
      </c>
      <c r="N665" s="1" t="s">
        <v>13143</v>
      </c>
      <c r="O665" s="1" t="s">
        <v>663</v>
      </c>
      <c r="P665" s="1" t="s">
        <v>13148</v>
      </c>
      <c r="Q665" s="1" t="s">
        <v>13415</v>
      </c>
      <c r="R665" s="1" t="s">
        <v>14114</v>
      </c>
      <c r="S665" s="1" t="s">
        <v>663</v>
      </c>
      <c r="T665" s="1"/>
      <c r="U665" s="1"/>
      <c r="V665" s="1" t="s">
        <v>14126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5681</v>
      </c>
      <c r="G666" s="1" t="s">
        <v>7286</v>
      </c>
      <c r="H666" s="1" t="s">
        <v>8891</v>
      </c>
      <c r="I666" s="1" t="s">
        <v>10516</v>
      </c>
      <c r="J666" s="1"/>
      <c r="K666" s="1" t="s">
        <v>11473</v>
      </c>
      <c r="L666" s="1" t="s">
        <v>664</v>
      </c>
      <c r="M666" s="1" t="s">
        <v>12135</v>
      </c>
      <c r="N666" s="1" t="s">
        <v>13143</v>
      </c>
      <c r="O666" s="1" t="s">
        <v>664</v>
      </c>
      <c r="P666" s="1" t="s">
        <v>13148</v>
      </c>
      <c r="Q666" s="1" t="s">
        <v>13416</v>
      </c>
      <c r="R666" s="1" t="s">
        <v>14114</v>
      </c>
      <c r="S666" s="1" t="s">
        <v>664</v>
      </c>
      <c r="T666" s="1"/>
      <c r="U666" s="1"/>
      <c r="V666" s="1" t="s">
        <v>14126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5682</v>
      </c>
      <c r="G667" s="1" t="s">
        <v>7287</v>
      </c>
      <c r="H667" s="1" t="s">
        <v>8892</v>
      </c>
      <c r="I667" s="1" t="s">
        <v>10517</v>
      </c>
      <c r="J667" s="1"/>
      <c r="K667" s="1" t="s">
        <v>11473</v>
      </c>
      <c r="L667" s="1" t="s">
        <v>665</v>
      </c>
      <c r="M667" s="1" t="s">
        <v>12136</v>
      </c>
      <c r="N667" s="1" t="s">
        <v>13143</v>
      </c>
      <c r="O667" s="1" t="s">
        <v>665</v>
      </c>
      <c r="P667" s="1" t="s">
        <v>13148</v>
      </c>
      <c r="Q667" s="1" t="s">
        <v>13417</v>
      </c>
      <c r="R667" s="1" t="s">
        <v>14114</v>
      </c>
      <c r="S667" s="1" t="s">
        <v>665</v>
      </c>
      <c r="T667" s="1"/>
      <c r="U667" s="1"/>
      <c r="V667" s="1" t="s">
        <v>14126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5683</v>
      </c>
      <c r="G668" s="1" t="s">
        <v>7288</v>
      </c>
      <c r="H668" s="1" t="s">
        <v>8893</v>
      </c>
      <c r="I668" s="1" t="s">
        <v>10518</v>
      </c>
      <c r="J668" s="1"/>
      <c r="K668" s="1" t="s">
        <v>11473</v>
      </c>
      <c r="L668" s="1" t="s">
        <v>666</v>
      </c>
      <c r="M668" s="1" t="s">
        <v>12137</v>
      </c>
      <c r="N668" s="1" t="s">
        <v>13143</v>
      </c>
      <c r="O668" s="1" t="s">
        <v>666</v>
      </c>
      <c r="P668" s="1" t="s">
        <v>13148</v>
      </c>
      <c r="Q668" s="1" t="s">
        <v>13418</v>
      </c>
      <c r="R668" s="1" t="s">
        <v>14114</v>
      </c>
      <c r="S668" s="1" t="s">
        <v>666</v>
      </c>
      <c r="T668" s="1"/>
      <c r="U668" s="1"/>
      <c r="V668" s="1" t="s">
        <v>14126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5684</v>
      </c>
      <c r="G669" s="1" t="s">
        <v>7289</v>
      </c>
      <c r="H669" s="1" t="s">
        <v>8894</v>
      </c>
      <c r="I669" s="1" t="s">
        <v>10519</v>
      </c>
      <c r="J669" s="1"/>
      <c r="K669" s="1" t="s">
        <v>11473</v>
      </c>
      <c r="L669" s="1" t="s">
        <v>667</v>
      </c>
      <c r="M669" s="1" t="s">
        <v>12138</v>
      </c>
      <c r="N669" s="1" t="s">
        <v>13143</v>
      </c>
      <c r="O669" s="1" t="s">
        <v>667</v>
      </c>
      <c r="P669" s="1" t="s">
        <v>13148</v>
      </c>
      <c r="Q669" s="1" t="s">
        <v>13419</v>
      </c>
      <c r="R669" s="1" t="s">
        <v>14114</v>
      </c>
      <c r="S669" s="1" t="s">
        <v>667</v>
      </c>
      <c r="T669" s="1"/>
      <c r="U669" s="1"/>
      <c r="V669" s="1" t="s">
        <v>14126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5685</v>
      </c>
      <c r="G670" s="1" t="s">
        <v>7290</v>
      </c>
      <c r="H670" s="1" t="s">
        <v>8895</v>
      </c>
      <c r="I670" s="1" t="s">
        <v>10520</v>
      </c>
      <c r="J670" s="1"/>
      <c r="K670" s="1" t="s">
        <v>11473</v>
      </c>
      <c r="L670" s="1" t="s">
        <v>668</v>
      </c>
      <c r="M670" s="1" t="s">
        <v>12139</v>
      </c>
      <c r="N670" s="1" t="s">
        <v>13143</v>
      </c>
      <c r="O670" s="1" t="s">
        <v>668</v>
      </c>
      <c r="P670" s="1" t="s">
        <v>13148</v>
      </c>
      <c r="Q670" s="1" t="s">
        <v>13420</v>
      </c>
      <c r="R670" s="1" t="s">
        <v>14114</v>
      </c>
      <c r="S670" s="1" t="s">
        <v>668</v>
      </c>
      <c r="T670" s="1"/>
      <c r="U670" s="1"/>
      <c r="V670" s="1" t="s">
        <v>14126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7291</v>
      </c>
      <c r="H671" s="1" t="s">
        <v>8896</v>
      </c>
      <c r="I671" s="1" t="s">
        <v>10521</v>
      </c>
      <c r="J671" s="1"/>
      <c r="K671" s="1" t="s">
        <v>11473</v>
      </c>
      <c r="L671" s="1" t="s">
        <v>669</v>
      </c>
      <c r="M671" s="1" t="s">
        <v>12140</v>
      </c>
      <c r="N671" s="1" t="s">
        <v>13143</v>
      </c>
      <c r="O671" s="1" t="s">
        <v>669</v>
      </c>
      <c r="P671" s="1" t="s">
        <v>13148</v>
      </c>
      <c r="Q671" s="1" t="s">
        <v>13421</v>
      </c>
      <c r="R671" s="1" t="s">
        <v>14114</v>
      </c>
      <c r="S671" s="1" t="s">
        <v>669</v>
      </c>
      <c r="T671" s="1"/>
      <c r="U671" s="1"/>
      <c r="V671" s="1" t="s">
        <v>14126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5686</v>
      </c>
      <c r="G672" s="1" t="s">
        <v>7292</v>
      </c>
      <c r="H672" s="1" t="s">
        <v>8897</v>
      </c>
      <c r="I672" s="1" t="s">
        <v>10522</v>
      </c>
      <c r="J672" s="1"/>
      <c r="K672" s="1" t="s">
        <v>11473</v>
      </c>
      <c r="L672" s="1" t="s">
        <v>670</v>
      </c>
      <c r="M672" s="1" t="s">
        <v>12141</v>
      </c>
      <c r="N672" s="1" t="s">
        <v>13143</v>
      </c>
      <c r="O672" s="1" t="s">
        <v>670</v>
      </c>
      <c r="P672" s="1" t="s">
        <v>13148</v>
      </c>
      <c r="Q672" s="1" t="s">
        <v>13422</v>
      </c>
      <c r="R672" s="1" t="s">
        <v>14114</v>
      </c>
      <c r="S672" s="1" t="s">
        <v>670</v>
      </c>
      <c r="T672" s="1"/>
      <c r="U672" s="1"/>
      <c r="V672" s="1" t="s">
        <v>14126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5687</v>
      </c>
      <c r="G673" s="1" t="s">
        <v>7293</v>
      </c>
      <c r="H673" s="1" t="s">
        <v>8898</v>
      </c>
      <c r="I673" s="1" t="s">
        <v>10523</v>
      </c>
      <c r="J673" s="1"/>
      <c r="K673" s="1" t="s">
        <v>11473</v>
      </c>
      <c r="L673" s="1" t="s">
        <v>671</v>
      </c>
      <c r="M673" s="1" t="s">
        <v>12142</v>
      </c>
      <c r="N673" s="1" t="s">
        <v>13143</v>
      </c>
      <c r="O673" s="1" t="s">
        <v>671</v>
      </c>
      <c r="P673" s="1" t="s">
        <v>13148</v>
      </c>
      <c r="Q673" s="1" t="s">
        <v>13423</v>
      </c>
      <c r="R673" s="1" t="s">
        <v>14114</v>
      </c>
      <c r="S673" s="1" t="s">
        <v>671</v>
      </c>
      <c r="T673" s="1"/>
      <c r="U673" s="1"/>
      <c r="V673" s="1" t="s">
        <v>14126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5688</v>
      </c>
      <c r="G674" s="1" t="s">
        <v>7294</v>
      </c>
      <c r="H674" s="1" t="s">
        <v>8899</v>
      </c>
      <c r="I674" s="1" t="s">
        <v>10524</v>
      </c>
      <c r="J674" s="1"/>
      <c r="K674" s="1" t="s">
        <v>11473</v>
      </c>
      <c r="L674" s="1" t="s">
        <v>672</v>
      </c>
      <c r="M674" s="1" t="s">
        <v>12143</v>
      </c>
      <c r="N674" s="1" t="s">
        <v>13143</v>
      </c>
      <c r="O674" s="1" t="s">
        <v>672</v>
      </c>
      <c r="P674" s="1" t="s">
        <v>13148</v>
      </c>
      <c r="Q674" s="1" t="s">
        <v>13424</v>
      </c>
      <c r="R674" s="1" t="s">
        <v>14114</v>
      </c>
      <c r="S674" s="1" t="s">
        <v>672</v>
      </c>
      <c r="T674" s="1"/>
      <c r="U674" s="1"/>
      <c r="V674" s="1" t="s">
        <v>14126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5689</v>
      </c>
      <c r="G675" s="1" t="s">
        <v>7295</v>
      </c>
      <c r="H675" s="1" t="s">
        <v>8900</v>
      </c>
      <c r="I675" s="1" t="s">
        <v>10525</v>
      </c>
      <c r="J675" s="1"/>
      <c r="K675" s="1" t="s">
        <v>11473</v>
      </c>
      <c r="L675" s="1" t="s">
        <v>673</v>
      </c>
      <c r="M675" s="1" t="s">
        <v>12144</v>
      </c>
      <c r="N675" s="1" t="s">
        <v>13143</v>
      </c>
      <c r="O675" s="1" t="s">
        <v>673</v>
      </c>
      <c r="P675" s="1" t="s">
        <v>13148</v>
      </c>
      <c r="Q675" s="1" t="s">
        <v>13425</v>
      </c>
      <c r="R675" s="1" t="s">
        <v>14114</v>
      </c>
      <c r="S675" s="1" t="s">
        <v>673</v>
      </c>
      <c r="T675" s="1"/>
      <c r="U675" s="1"/>
      <c r="V675" s="1" t="s">
        <v>14126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5690</v>
      </c>
      <c r="G676" s="1" t="s">
        <v>7296</v>
      </c>
      <c r="H676" s="1" t="s">
        <v>8901</v>
      </c>
      <c r="I676" s="1" t="s">
        <v>10526</v>
      </c>
      <c r="J676" s="1"/>
      <c r="K676" s="1" t="s">
        <v>11473</v>
      </c>
      <c r="L676" s="1" t="s">
        <v>674</v>
      </c>
      <c r="M676" s="1" t="s">
        <v>12145</v>
      </c>
      <c r="N676" s="1" t="s">
        <v>13143</v>
      </c>
      <c r="O676" s="1" t="s">
        <v>674</v>
      </c>
      <c r="P676" s="1" t="s">
        <v>13148</v>
      </c>
      <c r="Q676" s="1" t="s">
        <v>13426</v>
      </c>
      <c r="R676" s="1" t="s">
        <v>14114</v>
      </c>
      <c r="S676" s="1" t="s">
        <v>674</v>
      </c>
      <c r="T676" s="1"/>
      <c r="U676" s="1"/>
      <c r="V676" s="1" t="s">
        <v>14126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4061</v>
      </c>
      <c r="G677" s="1" t="s">
        <v>7297</v>
      </c>
      <c r="H677" s="1" t="s">
        <v>8902</v>
      </c>
      <c r="I677" s="1" t="s">
        <v>10527</v>
      </c>
      <c r="J677" s="1"/>
      <c r="K677" s="1" t="s">
        <v>11473</v>
      </c>
      <c r="L677" s="1" t="s">
        <v>675</v>
      </c>
      <c r="M677" s="1" t="s">
        <v>12146</v>
      </c>
      <c r="N677" s="1" t="s">
        <v>13143</v>
      </c>
      <c r="O677" s="1" t="s">
        <v>675</v>
      </c>
      <c r="P677" s="1" t="s">
        <v>13148</v>
      </c>
      <c r="Q677" s="1" t="s">
        <v>13427</v>
      </c>
      <c r="R677" s="1" t="s">
        <v>14114</v>
      </c>
      <c r="S677" s="1" t="s">
        <v>675</v>
      </c>
      <c r="T677" s="1"/>
      <c r="U677" s="1"/>
      <c r="V677" s="1" t="s">
        <v>14126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5691</v>
      </c>
      <c r="G678" s="1" t="s">
        <v>7298</v>
      </c>
      <c r="H678" s="1" t="s">
        <v>8903</v>
      </c>
      <c r="I678" s="1" t="s">
        <v>10528</v>
      </c>
      <c r="J678" s="1"/>
      <c r="K678" s="1" t="s">
        <v>11473</v>
      </c>
      <c r="L678" s="1" t="s">
        <v>676</v>
      </c>
      <c r="M678" s="1" t="s">
        <v>12147</v>
      </c>
      <c r="N678" s="1" t="s">
        <v>13143</v>
      </c>
      <c r="O678" s="1" t="s">
        <v>676</v>
      </c>
      <c r="P678" s="1" t="s">
        <v>13148</v>
      </c>
      <c r="Q678" s="1" t="s">
        <v>13428</v>
      </c>
      <c r="R678" s="1" t="s">
        <v>14114</v>
      </c>
      <c r="S678" s="1" t="s">
        <v>676</v>
      </c>
      <c r="T678" s="1"/>
      <c r="U678" s="1"/>
      <c r="V678" s="1" t="s">
        <v>14126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5692</v>
      </c>
      <c r="G679" s="1" t="s">
        <v>7299</v>
      </c>
      <c r="H679" s="1" t="s">
        <v>8904</v>
      </c>
      <c r="I679" s="1" t="s">
        <v>10529</v>
      </c>
      <c r="J679" s="1"/>
      <c r="K679" s="1" t="s">
        <v>11473</v>
      </c>
      <c r="L679" s="1" t="s">
        <v>677</v>
      </c>
      <c r="M679" s="1" t="s">
        <v>12148</v>
      </c>
      <c r="N679" s="1" t="s">
        <v>13143</v>
      </c>
      <c r="O679" s="1" t="s">
        <v>677</v>
      </c>
      <c r="P679" s="1" t="s">
        <v>13148</v>
      </c>
      <c r="Q679" s="1" t="s">
        <v>13429</v>
      </c>
      <c r="R679" s="1" t="s">
        <v>14114</v>
      </c>
      <c r="S679" s="1" t="s">
        <v>677</v>
      </c>
      <c r="T679" s="1"/>
      <c r="U679" s="1"/>
      <c r="V679" s="1" t="s">
        <v>14126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5693</v>
      </c>
      <c r="G680" s="1" t="s">
        <v>7300</v>
      </c>
      <c r="H680" s="1" t="s">
        <v>8905</v>
      </c>
      <c r="I680" s="1" t="s">
        <v>10530</v>
      </c>
      <c r="J680" s="1"/>
      <c r="K680" s="1" t="s">
        <v>11473</v>
      </c>
      <c r="L680" s="1" t="s">
        <v>678</v>
      </c>
      <c r="M680" s="1" t="s">
        <v>12149</v>
      </c>
      <c r="N680" s="1" t="s">
        <v>13143</v>
      </c>
      <c r="O680" s="1" t="s">
        <v>678</v>
      </c>
      <c r="P680" s="1" t="s">
        <v>13148</v>
      </c>
      <c r="Q680" s="1" t="s">
        <v>13430</v>
      </c>
      <c r="R680" s="1" t="s">
        <v>14114</v>
      </c>
      <c r="S680" s="1" t="s">
        <v>678</v>
      </c>
      <c r="T680" s="1"/>
      <c r="U680" s="1"/>
      <c r="V680" s="1" t="s">
        <v>14126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5694</v>
      </c>
      <c r="G681" s="1" t="s">
        <v>7301</v>
      </c>
      <c r="H681" s="1" t="s">
        <v>8906</v>
      </c>
      <c r="I681" s="1" t="s">
        <v>10531</v>
      </c>
      <c r="J681" s="1"/>
      <c r="K681" s="1" t="s">
        <v>11473</v>
      </c>
      <c r="L681" s="1" t="s">
        <v>679</v>
      </c>
      <c r="M681" s="1" t="s">
        <v>12150</v>
      </c>
      <c r="N681" s="1" t="s">
        <v>13143</v>
      </c>
      <c r="O681" s="1" t="s">
        <v>679</v>
      </c>
      <c r="P681" s="1" t="s">
        <v>13148</v>
      </c>
      <c r="Q681" s="1" t="s">
        <v>13431</v>
      </c>
      <c r="R681" s="1" t="s">
        <v>14114</v>
      </c>
      <c r="S681" s="1" t="s">
        <v>679</v>
      </c>
      <c r="T681" s="1"/>
      <c r="U681" s="1"/>
      <c r="V681" s="1" t="s">
        <v>14126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5695</v>
      </c>
      <c r="G682" s="1" t="s">
        <v>7302</v>
      </c>
      <c r="H682" s="1" t="s">
        <v>8907</v>
      </c>
      <c r="I682" s="1" t="s">
        <v>10027</v>
      </c>
      <c r="J682" s="1"/>
      <c r="K682" s="1" t="s">
        <v>11473</v>
      </c>
      <c r="L682" s="1" t="s">
        <v>680</v>
      </c>
      <c r="M682" s="1" t="s">
        <v>12151</v>
      </c>
      <c r="N682" s="1" t="s">
        <v>13143</v>
      </c>
      <c r="O682" s="1" t="s">
        <v>680</v>
      </c>
      <c r="P682" s="1" t="s">
        <v>13148</v>
      </c>
      <c r="Q682" s="1" t="s">
        <v>13432</v>
      </c>
      <c r="R682" s="1" t="s">
        <v>14114</v>
      </c>
      <c r="S682" s="1" t="s">
        <v>680</v>
      </c>
      <c r="T682" s="1"/>
      <c r="U682" s="1"/>
      <c r="V682" s="1" t="s">
        <v>14126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5696</v>
      </c>
      <c r="G683" s="1" t="s">
        <v>7303</v>
      </c>
      <c r="H683" s="1" t="s">
        <v>8908</v>
      </c>
      <c r="I683" s="1" t="s">
        <v>10532</v>
      </c>
      <c r="J683" s="1"/>
      <c r="K683" s="1" t="s">
        <v>11473</v>
      </c>
      <c r="L683" s="1" t="s">
        <v>681</v>
      </c>
      <c r="M683" s="1" t="s">
        <v>12152</v>
      </c>
      <c r="N683" s="1" t="s">
        <v>13143</v>
      </c>
      <c r="O683" s="1" t="s">
        <v>681</v>
      </c>
      <c r="P683" s="1" t="s">
        <v>13148</v>
      </c>
      <c r="Q683" s="1" t="s">
        <v>13433</v>
      </c>
      <c r="R683" s="1" t="s">
        <v>14114</v>
      </c>
      <c r="S683" s="1" t="s">
        <v>681</v>
      </c>
      <c r="T683" s="1"/>
      <c r="U683" s="1"/>
      <c r="V683" s="1" t="s">
        <v>14126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5697</v>
      </c>
      <c r="G684" s="1" t="s">
        <v>7304</v>
      </c>
      <c r="H684" s="1" t="s">
        <v>8909</v>
      </c>
      <c r="I684" s="1" t="s">
        <v>10533</v>
      </c>
      <c r="J684" s="1"/>
      <c r="K684" s="1" t="s">
        <v>11473</v>
      </c>
      <c r="L684" s="1" t="s">
        <v>682</v>
      </c>
      <c r="M684" s="1" t="s">
        <v>12153</v>
      </c>
      <c r="N684" s="1" t="s">
        <v>13143</v>
      </c>
      <c r="O684" s="1" t="s">
        <v>682</v>
      </c>
      <c r="P684" s="1" t="s">
        <v>13148</v>
      </c>
      <c r="Q684" s="1" t="s">
        <v>13434</v>
      </c>
      <c r="R684" s="1" t="s">
        <v>14114</v>
      </c>
      <c r="S684" s="1" t="s">
        <v>682</v>
      </c>
      <c r="T684" s="1"/>
      <c r="U684" s="1"/>
      <c r="V684" s="1" t="s">
        <v>14126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5698</v>
      </c>
      <c r="G685" s="1" t="s">
        <v>7305</v>
      </c>
      <c r="H685" s="1" t="s">
        <v>8910</v>
      </c>
      <c r="I685" s="1" t="s">
        <v>10323</v>
      </c>
      <c r="J685" s="1"/>
      <c r="K685" s="1" t="s">
        <v>11473</v>
      </c>
      <c r="L685" s="1" t="s">
        <v>683</v>
      </c>
      <c r="M685" s="1" t="s">
        <v>12154</v>
      </c>
      <c r="N685" s="1" t="s">
        <v>13143</v>
      </c>
      <c r="O685" s="1" t="s">
        <v>683</v>
      </c>
      <c r="P685" s="1" t="s">
        <v>13148</v>
      </c>
      <c r="Q685" s="1" t="s">
        <v>13435</v>
      </c>
      <c r="R685" s="1" t="s">
        <v>14114</v>
      </c>
      <c r="S685" s="1" t="s">
        <v>683</v>
      </c>
      <c r="T685" s="1"/>
      <c r="U685" s="1"/>
      <c r="V685" s="1" t="s">
        <v>14126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5699</v>
      </c>
      <c r="G686" s="1" t="s">
        <v>7306</v>
      </c>
      <c r="H686" s="1" t="s">
        <v>8911</v>
      </c>
      <c r="I686" s="1" t="s">
        <v>10534</v>
      </c>
      <c r="J686" s="1"/>
      <c r="K686" s="1" t="s">
        <v>11473</v>
      </c>
      <c r="L686" s="1" t="s">
        <v>684</v>
      </c>
      <c r="M686" s="1" t="s">
        <v>12155</v>
      </c>
      <c r="N686" s="1" t="s">
        <v>13143</v>
      </c>
      <c r="O686" s="1" t="s">
        <v>684</v>
      </c>
      <c r="P686" s="1" t="s">
        <v>13148</v>
      </c>
      <c r="Q686" s="1" t="s">
        <v>13436</v>
      </c>
      <c r="R686" s="1" t="s">
        <v>14114</v>
      </c>
      <c r="S686" s="1" t="s">
        <v>684</v>
      </c>
      <c r="T686" s="1"/>
      <c r="U686" s="1"/>
      <c r="V686" s="1" t="s">
        <v>14126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5700</v>
      </c>
      <c r="G687" s="1" t="s">
        <v>7307</v>
      </c>
      <c r="H687" s="1" t="s">
        <v>8912</v>
      </c>
      <c r="I687" s="1" t="s">
        <v>10535</v>
      </c>
      <c r="J687" s="1"/>
      <c r="K687" s="1" t="s">
        <v>11473</v>
      </c>
      <c r="L687" s="1" t="s">
        <v>685</v>
      </c>
      <c r="M687" s="1" t="s">
        <v>12156</v>
      </c>
      <c r="N687" s="1" t="s">
        <v>13143</v>
      </c>
      <c r="O687" s="1" t="s">
        <v>685</v>
      </c>
      <c r="P687" s="1" t="s">
        <v>13148</v>
      </c>
      <c r="Q687" s="1" t="s">
        <v>13437</v>
      </c>
      <c r="R687" s="1" t="s">
        <v>14114</v>
      </c>
      <c r="S687" s="1" t="s">
        <v>685</v>
      </c>
      <c r="T687" s="1"/>
      <c r="U687" s="1"/>
      <c r="V687" s="1" t="s">
        <v>14126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5701</v>
      </c>
      <c r="G688" s="1" t="s">
        <v>7308</v>
      </c>
      <c r="H688" s="1" t="s">
        <v>8913</v>
      </c>
      <c r="I688" s="1" t="s">
        <v>10536</v>
      </c>
      <c r="J688" s="1"/>
      <c r="K688" s="1" t="s">
        <v>11473</v>
      </c>
      <c r="L688" s="1" t="s">
        <v>686</v>
      </c>
      <c r="M688" s="1" t="s">
        <v>12157</v>
      </c>
      <c r="N688" s="1" t="s">
        <v>13143</v>
      </c>
      <c r="O688" s="1" t="s">
        <v>686</v>
      </c>
      <c r="P688" s="1" t="s">
        <v>13148</v>
      </c>
      <c r="Q688" s="1" t="s">
        <v>13438</v>
      </c>
      <c r="R688" s="1" t="s">
        <v>14114</v>
      </c>
      <c r="S688" s="1" t="s">
        <v>686</v>
      </c>
      <c r="T688" s="1"/>
      <c r="U688" s="1"/>
      <c r="V688" s="1" t="s">
        <v>14126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4073</v>
      </c>
      <c r="G689" s="1" t="s">
        <v>7309</v>
      </c>
      <c r="H689" s="1" t="s">
        <v>8914</v>
      </c>
      <c r="I689" s="1" t="s">
        <v>10537</v>
      </c>
      <c r="J689" s="1"/>
      <c r="K689" s="1" t="s">
        <v>11473</v>
      </c>
      <c r="L689" s="1" t="s">
        <v>687</v>
      </c>
      <c r="M689" s="1" t="s">
        <v>12158</v>
      </c>
      <c r="N689" s="1" t="s">
        <v>13143</v>
      </c>
      <c r="O689" s="1" t="s">
        <v>687</v>
      </c>
      <c r="P689" s="1" t="s">
        <v>13148</v>
      </c>
      <c r="Q689" s="1" t="s">
        <v>13439</v>
      </c>
      <c r="R689" s="1" t="s">
        <v>14114</v>
      </c>
      <c r="S689" s="1" t="s">
        <v>687</v>
      </c>
      <c r="T689" s="1"/>
      <c r="U689" s="1"/>
      <c r="V689" s="1" t="s">
        <v>14126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5702</v>
      </c>
      <c r="G690" s="1" t="s">
        <v>7310</v>
      </c>
      <c r="H690" s="1" t="s">
        <v>8915</v>
      </c>
      <c r="I690" s="1" t="s">
        <v>9900</v>
      </c>
      <c r="J690" s="1"/>
      <c r="K690" s="1" t="s">
        <v>11473</v>
      </c>
      <c r="L690" s="1" t="s">
        <v>688</v>
      </c>
      <c r="M690" s="1" t="s">
        <v>12159</v>
      </c>
      <c r="N690" s="1" t="s">
        <v>13143</v>
      </c>
      <c r="O690" s="1" t="s">
        <v>688</v>
      </c>
      <c r="P690" s="1" t="s">
        <v>13148</v>
      </c>
      <c r="Q690" s="1" t="s">
        <v>13440</v>
      </c>
      <c r="R690" s="1" t="s">
        <v>14114</v>
      </c>
      <c r="S690" s="1" t="s">
        <v>688</v>
      </c>
      <c r="T690" s="1"/>
      <c r="U690" s="1"/>
      <c r="V690" s="1" t="s">
        <v>14126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5703</v>
      </c>
      <c r="G691" s="1" t="s">
        <v>7311</v>
      </c>
      <c r="H691" s="1" t="s">
        <v>8916</v>
      </c>
      <c r="I691" s="1" t="s">
        <v>10538</v>
      </c>
      <c r="J691" s="1"/>
      <c r="K691" s="1" t="s">
        <v>11473</v>
      </c>
      <c r="L691" s="1" t="s">
        <v>689</v>
      </c>
      <c r="M691" s="1" t="s">
        <v>12160</v>
      </c>
      <c r="N691" s="1" t="s">
        <v>13143</v>
      </c>
      <c r="O691" s="1" t="s">
        <v>689</v>
      </c>
      <c r="P691" s="1" t="s">
        <v>13148</v>
      </c>
      <c r="Q691" s="1" t="s">
        <v>13441</v>
      </c>
      <c r="R691" s="1" t="s">
        <v>14114</v>
      </c>
      <c r="S691" s="1" t="s">
        <v>689</v>
      </c>
      <c r="T691" s="1"/>
      <c r="U691" s="1"/>
      <c r="V691" s="1" t="s">
        <v>14126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5704</v>
      </c>
      <c r="G692" s="1" t="s">
        <v>7312</v>
      </c>
      <c r="H692" s="1" t="s">
        <v>8917</v>
      </c>
      <c r="I692" s="1" t="s">
        <v>10539</v>
      </c>
      <c r="J692" s="1"/>
      <c r="K692" s="1" t="s">
        <v>11473</v>
      </c>
      <c r="L692" s="1" t="s">
        <v>690</v>
      </c>
      <c r="M692" s="1" t="s">
        <v>12161</v>
      </c>
      <c r="N692" s="1" t="s">
        <v>13143</v>
      </c>
      <c r="O692" s="1" t="s">
        <v>690</v>
      </c>
      <c r="P692" s="1" t="s">
        <v>13148</v>
      </c>
      <c r="Q692" s="1" t="s">
        <v>13442</v>
      </c>
      <c r="R692" s="1" t="s">
        <v>14114</v>
      </c>
      <c r="S692" s="1" t="s">
        <v>690</v>
      </c>
      <c r="T692" s="1"/>
      <c r="U692" s="1"/>
      <c r="V692" s="1" t="s">
        <v>14126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5705</v>
      </c>
      <c r="G693" s="1" t="s">
        <v>7313</v>
      </c>
      <c r="H693" s="1" t="s">
        <v>8918</v>
      </c>
      <c r="I693" s="1" t="s">
        <v>10540</v>
      </c>
      <c r="J693" s="1"/>
      <c r="K693" s="1" t="s">
        <v>11473</v>
      </c>
      <c r="L693" s="1" t="s">
        <v>691</v>
      </c>
      <c r="M693" s="1" t="s">
        <v>12162</v>
      </c>
      <c r="N693" s="1" t="s">
        <v>13143</v>
      </c>
      <c r="O693" s="1" t="s">
        <v>691</v>
      </c>
      <c r="P693" s="1" t="s">
        <v>13148</v>
      </c>
      <c r="Q693" s="1" t="s">
        <v>13443</v>
      </c>
      <c r="R693" s="1" t="s">
        <v>14114</v>
      </c>
      <c r="S693" s="1" t="s">
        <v>691</v>
      </c>
      <c r="T693" s="1"/>
      <c r="U693" s="1"/>
      <c r="V693" s="1" t="s">
        <v>14126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5706</v>
      </c>
      <c r="G694" s="1" t="s">
        <v>7314</v>
      </c>
      <c r="H694" s="1" t="s">
        <v>8919</v>
      </c>
      <c r="I694" s="1" t="s">
        <v>10541</v>
      </c>
      <c r="J694" s="1"/>
      <c r="K694" s="1" t="s">
        <v>11473</v>
      </c>
      <c r="L694" s="1" t="s">
        <v>692</v>
      </c>
      <c r="M694" s="1" t="s">
        <v>12163</v>
      </c>
      <c r="N694" s="1" t="s">
        <v>13143</v>
      </c>
      <c r="O694" s="1" t="s">
        <v>692</v>
      </c>
      <c r="P694" s="1" t="s">
        <v>13148</v>
      </c>
      <c r="Q694" s="1" t="s">
        <v>13444</v>
      </c>
      <c r="R694" s="1" t="s">
        <v>14114</v>
      </c>
      <c r="S694" s="1" t="s">
        <v>692</v>
      </c>
      <c r="T694" s="1"/>
      <c r="U694" s="1"/>
      <c r="V694" s="1" t="s">
        <v>14126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5707</v>
      </c>
      <c r="G695" s="1" t="s">
        <v>7315</v>
      </c>
      <c r="H695" s="1" t="s">
        <v>8920</v>
      </c>
      <c r="I695" s="1" t="s">
        <v>10542</v>
      </c>
      <c r="J695" s="1"/>
      <c r="K695" s="1" t="s">
        <v>11473</v>
      </c>
      <c r="L695" s="1" t="s">
        <v>693</v>
      </c>
      <c r="M695" s="1" t="s">
        <v>12164</v>
      </c>
      <c r="N695" s="1" t="s">
        <v>13143</v>
      </c>
      <c r="O695" s="1" t="s">
        <v>693</v>
      </c>
      <c r="P695" s="1" t="s">
        <v>13148</v>
      </c>
      <c r="Q695" s="1" t="s">
        <v>13445</v>
      </c>
      <c r="R695" s="1" t="s">
        <v>14114</v>
      </c>
      <c r="S695" s="1" t="s">
        <v>693</v>
      </c>
      <c r="T695" s="1"/>
      <c r="U695" s="1"/>
      <c r="V695" s="1" t="s">
        <v>14126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5708</v>
      </c>
      <c r="G696" s="1" t="s">
        <v>7316</v>
      </c>
      <c r="H696" s="1" t="s">
        <v>8921</v>
      </c>
      <c r="I696" s="1" t="s">
        <v>10543</v>
      </c>
      <c r="J696" s="1"/>
      <c r="K696" s="1" t="s">
        <v>11473</v>
      </c>
      <c r="L696" s="1" t="s">
        <v>694</v>
      </c>
      <c r="M696" s="1" t="s">
        <v>12165</v>
      </c>
      <c r="N696" s="1" t="s">
        <v>13143</v>
      </c>
      <c r="O696" s="1" t="s">
        <v>694</v>
      </c>
      <c r="P696" s="1" t="s">
        <v>13148</v>
      </c>
      <c r="Q696" s="1" t="s">
        <v>13446</v>
      </c>
      <c r="R696" s="1" t="s">
        <v>14114</v>
      </c>
      <c r="S696" s="1" t="s">
        <v>694</v>
      </c>
      <c r="T696" s="1"/>
      <c r="U696" s="1"/>
      <c r="V696" s="1" t="s">
        <v>14126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5709</v>
      </c>
      <c r="G697" s="1" t="s">
        <v>7317</v>
      </c>
      <c r="H697" s="1" t="s">
        <v>8922</v>
      </c>
      <c r="I697" s="1" t="s">
        <v>10544</v>
      </c>
      <c r="J697" s="1"/>
      <c r="K697" s="1" t="s">
        <v>11473</v>
      </c>
      <c r="L697" s="1" t="s">
        <v>695</v>
      </c>
      <c r="M697" s="1" t="s">
        <v>12166</v>
      </c>
      <c r="N697" s="1" t="s">
        <v>13143</v>
      </c>
      <c r="O697" s="1" t="s">
        <v>695</v>
      </c>
      <c r="P697" s="1" t="s">
        <v>13148</v>
      </c>
      <c r="Q697" s="1" t="s">
        <v>13447</v>
      </c>
      <c r="R697" s="1" t="s">
        <v>14114</v>
      </c>
      <c r="S697" s="1" t="s">
        <v>695</v>
      </c>
      <c r="T697" s="1"/>
      <c r="U697" s="1"/>
      <c r="V697" s="1" t="s">
        <v>14126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4082</v>
      </c>
      <c r="G698" s="1" t="s">
        <v>7318</v>
      </c>
      <c r="H698" s="1" t="s">
        <v>8923</v>
      </c>
      <c r="I698" s="1" t="s">
        <v>10545</v>
      </c>
      <c r="J698" s="1"/>
      <c r="K698" s="1" t="s">
        <v>11473</v>
      </c>
      <c r="L698" s="1" t="s">
        <v>696</v>
      </c>
      <c r="M698" s="1" t="s">
        <v>12167</v>
      </c>
      <c r="N698" s="1" t="s">
        <v>13143</v>
      </c>
      <c r="O698" s="1" t="s">
        <v>696</v>
      </c>
      <c r="P698" s="1" t="s">
        <v>13148</v>
      </c>
      <c r="Q698" s="1" t="s">
        <v>13448</v>
      </c>
      <c r="R698" s="1" t="s">
        <v>14114</v>
      </c>
      <c r="S698" s="1" t="s">
        <v>696</v>
      </c>
      <c r="T698" s="1"/>
      <c r="U698" s="1"/>
      <c r="V698" s="1" t="s">
        <v>14126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5710</v>
      </c>
      <c r="G699" s="1" t="s">
        <v>7319</v>
      </c>
      <c r="H699" s="1" t="s">
        <v>8924</v>
      </c>
      <c r="I699" s="1" t="s">
        <v>10546</v>
      </c>
      <c r="J699" s="1"/>
      <c r="K699" s="1" t="s">
        <v>11473</v>
      </c>
      <c r="L699" s="1" t="s">
        <v>697</v>
      </c>
      <c r="M699" s="1" t="s">
        <v>12168</v>
      </c>
      <c r="N699" s="1" t="s">
        <v>13143</v>
      </c>
      <c r="O699" s="1" t="s">
        <v>697</v>
      </c>
      <c r="P699" s="1" t="s">
        <v>13148</v>
      </c>
      <c r="Q699" s="1" t="s">
        <v>13449</v>
      </c>
      <c r="R699" s="1" t="s">
        <v>14114</v>
      </c>
      <c r="S699" s="1" t="s">
        <v>697</v>
      </c>
      <c r="T699" s="1"/>
      <c r="U699" s="1"/>
      <c r="V699" s="1" t="s">
        <v>14126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5711</v>
      </c>
      <c r="G700" s="1" t="s">
        <v>4084</v>
      </c>
      <c r="H700" s="1" t="s">
        <v>8925</v>
      </c>
      <c r="I700" s="1" t="s">
        <v>10547</v>
      </c>
      <c r="J700" s="1"/>
      <c r="K700" s="1" t="s">
        <v>11473</v>
      </c>
      <c r="L700" s="1" t="s">
        <v>698</v>
      </c>
      <c r="M700" s="1" t="s">
        <v>12169</v>
      </c>
      <c r="N700" s="1" t="s">
        <v>13143</v>
      </c>
      <c r="O700" s="1" t="s">
        <v>698</v>
      </c>
      <c r="P700" s="1" t="s">
        <v>13148</v>
      </c>
      <c r="Q700" s="1" t="s">
        <v>13450</v>
      </c>
      <c r="R700" s="1" t="s">
        <v>14114</v>
      </c>
      <c r="S700" s="1" t="s">
        <v>698</v>
      </c>
      <c r="T700" s="1"/>
      <c r="U700" s="1"/>
      <c r="V700" s="1" t="s">
        <v>14126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5712</v>
      </c>
      <c r="G701" s="1" t="s">
        <v>7320</v>
      </c>
      <c r="H701" s="1" t="s">
        <v>8926</v>
      </c>
      <c r="I701" s="1" t="s">
        <v>10548</v>
      </c>
      <c r="J701" s="1"/>
      <c r="K701" s="1" t="s">
        <v>11473</v>
      </c>
      <c r="L701" s="1" t="s">
        <v>699</v>
      </c>
      <c r="M701" s="1" t="s">
        <v>12170</v>
      </c>
      <c r="N701" s="1" t="s">
        <v>13143</v>
      </c>
      <c r="O701" s="1" t="s">
        <v>699</v>
      </c>
      <c r="P701" s="1" t="s">
        <v>13148</v>
      </c>
      <c r="Q701" s="1" t="s">
        <v>13451</v>
      </c>
      <c r="R701" s="1" t="s">
        <v>14114</v>
      </c>
      <c r="S701" s="1" t="s">
        <v>699</v>
      </c>
      <c r="T701" s="1"/>
      <c r="U701" s="1"/>
      <c r="V701" s="1" t="s">
        <v>14126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5713</v>
      </c>
      <c r="G702" s="1" t="s">
        <v>7321</v>
      </c>
      <c r="H702" s="1" t="s">
        <v>8927</v>
      </c>
      <c r="I702" s="1" t="s">
        <v>10549</v>
      </c>
      <c r="J702" s="1"/>
      <c r="K702" s="1" t="s">
        <v>11473</v>
      </c>
      <c r="L702" s="1" t="s">
        <v>700</v>
      </c>
      <c r="M702" s="1" t="s">
        <v>12171</v>
      </c>
      <c r="N702" s="1" t="s">
        <v>13143</v>
      </c>
      <c r="O702" s="1" t="s">
        <v>700</v>
      </c>
      <c r="P702" s="1" t="s">
        <v>13148</v>
      </c>
      <c r="Q702" s="1" t="s">
        <v>13452</v>
      </c>
      <c r="R702" s="1" t="s">
        <v>14114</v>
      </c>
      <c r="S702" s="1" t="s">
        <v>700</v>
      </c>
      <c r="T702" s="1"/>
      <c r="U702" s="1"/>
      <c r="V702" s="1" t="s">
        <v>14126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5714</v>
      </c>
      <c r="G703" s="1" t="s">
        <v>7322</v>
      </c>
      <c r="H703" s="1" t="s">
        <v>8928</v>
      </c>
      <c r="I703" s="1" t="s">
        <v>10550</v>
      </c>
      <c r="J703" s="1"/>
      <c r="K703" s="1" t="s">
        <v>11473</v>
      </c>
      <c r="L703" s="1" t="s">
        <v>701</v>
      </c>
      <c r="M703" s="1" t="s">
        <v>12172</v>
      </c>
      <c r="N703" s="1" t="s">
        <v>13143</v>
      </c>
      <c r="O703" s="1" t="s">
        <v>701</v>
      </c>
      <c r="P703" s="1" t="s">
        <v>13148</v>
      </c>
      <c r="Q703" s="1" t="s">
        <v>13453</v>
      </c>
      <c r="R703" s="1" t="s">
        <v>14114</v>
      </c>
      <c r="S703" s="1" t="s">
        <v>701</v>
      </c>
      <c r="T703" s="1"/>
      <c r="U703" s="1"/>
      <c r="V703" s="1" t="s">
        <v>14126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5715</v>
      </c>
      <c r="G704" s="1" t="s">
        <v>7323</v>
      </c>
      <c r="H704" s="1" t="s">
        <v>8929</v>
      </c>
      <c r="I704" s="1" t="s">
        <v>10551</v>
      </c>
      <c r="J704" s="1"/>
      <c r="K704" s="1" t="s">
        <v>11473</v>
      </c>
      <c r="L704" s="1" t="s">
        <v>702</v>
      </c>
      <c r="M704" s="1" t="s">
        <v>12173</v>
      </c>
      <c r="N704" s="1" t="s">
        <v>13143</v>
      </c>
      <c r="O704" s="1" t="s">
        <v>702</v>
      </c>
      <c r="P704" s="1" t="s">
        <v>13148</v>
      </c>
      <c r="Q704" s="1" t="s">
        <v>13454</v>
      </c>
      <c r="R704" s="1" t="s">
        <v>14114</v>
      </c>
      <c r="S704" s="1" t="s">
        <v>702</v>
      </c>
      <c r="T704" s="1"/>
      <c r="U704" s="1"/>
      <c r="V704" s="1" t="s">
        <v>14126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5716</v>
      </c>
      <c r="G705" s="1" t="s">
        <v>7324</v>
      </c>
      <c r="H705" s="1" t="s">
        <v>8930</v>
      </c>
      <c r="I705" s="1" t="s">
        <v>10552</v>
      </c>
      <c r="J705" s="1"/>
      <c r="K705" s="1" t="s">
        <v>11473</v>
      </c>
      <c r="L705" s="1" t="s">
        <v>703</v>
      </c>
      <c r="M705" s="1" t="s">
        <v>12174</v>
      </c>
      <c r="N705" s="1" t="s">
        <v>13143</v>
      </c>
      <c r="O705" s="1" t="s">
        <v>703</v>
      </c>
      <c r="P705" s="1" t="s">
        <v>13148</v>
      </c>
      <c r="Q705" s="1" t="s">
        <v>13455</v>
      </c>
      <c r="R705" s="1" t="s">
        <v>14114</v>
      </c>
      <c r="S705" s="1" t="s">
        <v>703</v>
      </c>
      <c r="T705" s="1"/>
      <c r="U705" s="1"/>
      <c r="V705" s="1" t="s">
        <v>14126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5717</v>
      </c>
      <c r="G706" s="1" t="s">
        <v>7325</v>
      </c>
      <c r="H706" s="1" t="s">
        <v>8931</v>
      </c>
      <c r="I706" s="1" t="s">
        <v>10553</v>
      </c>
      <c r="J706" s="1"/>
      <c r="K706" s="1" t="s">
        <v>11473</v>
      </c>
      <c r="L706" s="1" t="s">
        <v>704</v>
      </c>
      <c r="M706" s="1" t="s">
        <v>12175</v>
      </c>
      <c r="N706" s="1" t="s">
        <v>13143</v>
      </c>
      <c r="O706" s="1" t="s">
        <v>704</v>
      </c>
      <c r="P706" s="1" t="s">
        <v>13148</v>
      </c>
      <c r="Q706" s="1" t="s">
        <v>13456</v>
      </c>
      <c r="R706" s="1" t="s">
        <v>14114</v>
      </c>
      <c r="S706" s="1" t="s">
        <v>704</v>
      </c>
      <c r="T706" s="1"/>
      <c r="U706" s="1"/>
      <c r="V706" s="1" t="s">
        <v>14126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5718</v>
      </c>
      <c r="G707" s="1" t="s">
        <v>7326</v>
      </c>
      <c r="H707" s="1" t="s">
        <v>8932</v>
      </c>
      <c r="I707" s="1" t="s">
        <v>10554</v>
      </c>
      <c r="J707" s="1"/>
      <c r="K707" s="1" t="s">
        <v>11473</v>
      </c>
      <c r="L707" s="1" t="s">
        <v>705</v>
      </c>
      <c r="M707" s="1" t="s">
        <v>12176</v>
      </c>
      <c r="N707" s="1" t="s">
        <v>13143</v>
      </c>
      <c r="O707" s="1" t="s">
        <v>705</v>
      </c>
      <c r="P707" s="1" t="s">
        <v>13148</v>
      </c>
      <c r="Q707" s="1" t="s">
        <v>13457</v>
      </c>
      <c r="R707" s="1" t="s">
        <v>14114</v>
      </c>
      <c r="S707" s="1" t="s">
        <v>705</v>
      </c>
      <c r="T707" s="1"/>
      <c r="U707" s="1"/>
      <c r="V707" s="1" t="s">
        <v>14126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5719</v>
      </c>
      <c r="G708" s="1" t="s">
        <v>7327</v>
      </c>
      <c r="H708" s="1" t="s">
        <v>8933</v>
      </c>
      <c r="I708" s="1" t="s">
        <v>10555</v>
      </c>
      <c r="J708" s="1"/>
      <c r="K708" s="1" t="s">
        <v>11473</v>
      </c>
      <c r="L708" s="1" t="s">
        <v>706</v>
      </c>
      <c r="M708" s="1" t="s">
        <v>12177</v>
      </c>
      <c r="N708" s="1" t="s">
        <v>13143</v>
      </c>
      <c r="O708" s="1" t="s">
        <v>706</v>
      </c>
      <c r="P708" s="1" t="s">
        <v>13148</v>
      </c>
      <c r="Q708" s="1" t="s">
        <v>13458</v>
      </c>
      <c r="R708" s="1" t="s">
        <v>14114</v>
      </c>
      <c r="S708" s="1" t="s">
        <v>706</v>
      </c>
      <c r="T708" s="1"/>
      <c r="U708" s="1"/>
      <c r="V708" s="1" t="s">
        <v>14126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5720</v>
      </c>
      <c r="G709" s="1" t="s">
        <v>7328</v>
      </c>
      <c r="H709" s="1" t="s">
        <v>8919</v>
      </c>
      <c r="I709" s="1" t="s">
        <v>10556</v>
      </c>
      <c r="J709" s="1"/>
      <c r="K709" s="1" t="s">
        <v>11473</v>
      </c>
      <c r="L709" s="1" t="s">
        <v>707</v>
      </c>
      <c r="M709" s="1" t="s">
        <v>12178</v>
      </c>
      <c r="N709" s="1" t="s">
        <v>13143</v>
      </c>
      <c r="O709" s="1" t="s">
        <v>707</v>
      </c>
      <c r="P709" s="1" t="s">
        <v>13148</v>
      </c>
      <c r="Q709" s="1" t="s">
        <v>13444</v>
      </c>
      <c r="R709" s="1" t="s">
        <v>14114</v>
      </c>
      <c r="S709" s="1" t="s">
        <v>707</v>
      </c>
      <c r="T709" s="1"/>
      <c r="U709" s="1"/>
      <c r="V709" s="1" t="s">
        <v>14126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5721</v>
      </c>
      <c r="G710" s="1" t="s">
        <v>7329</v>
      </c>
      <c r="H710" s="1" t="s">
        <v>8934</v>
      </c>
      <c r="I710" s="1" t="s">
        <v>10557</v>
      </c>
      <c r="J710" s="1"/>
      <c r="K710" s="1" t="s">
        <v>11473</v>
      </c>
      <c r="L710" s="1" t="s">
        <v>708</v>
      </c>
      <c r="M710" s="1" t="s">
        <v>12179</v>
      </c>
      <c r="N710" s="1" t="s">
        <v>13143</v>
      </c>
      <c r="O710" s="1" t="s">
        <v>708</v>
      </c>
      <c r="P710" s="1" t="s">
        <v>13148</v>
      </c>
      <c r="Q710" s="1" t="s">
        <v>13459</v>
      </c>
      <c r="R710" s="1" t="s">
        <v>14114</v>
      </c>
      <c r="S710" s="1" t="s">
        <v>708</v>
      </c>
      <c r="T710" s="1"/>
      <c r="U710" s="1"/>
      <c r="V710" s="1" t="s">
        <v>14126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5722</v>
      </c>
      <c r="G711" s="1" t="s">
        <v>7330</v>
      </c>
      <c r="H711" s="1" t="s">
        <v>8935</v>
      </c>
      <c r="I711" s="1" t="s">
        <v>10558</v>
      </c>
      <c r="J711" s="1"/>
      <c r="K711" s="1" t="s">
        <v>11473</v>
      </c>
      <c r="L711" s="1" t="s">
        <v>709</v>
      </c>
      <c r="M711" s="1" t="s">
        <v>12180</v>
      </c>
      <c r="N711" s="1" t="s">
        <v>13143</v>
      </c>
      <c r="O711" s="1" t="s">
        <v>709</v>
      </c>
      <c r="P711" s="1" t="s">
        <v>13148</v>
      </c>
      <c r="Q711" s="1" t="s">
        <v>13460</v>
      </c>
      <c r="R711" s="1" t="s">
        <v>14114</v>
      </c>
      <c r="S711" s="1" t="s">
        <v>709</v>
      </c>
      <c r="T711" s="1"/>
      <c r="U711" s="1"/>
      <c r="V711" s="1" t="s">
        <v>14126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5723</v>
      </c>
      <c r="G712" s="1" t="s">
        <v>7331</v>
      </c>
      <c r="H712" s="1" t="s">
        <v>8936</v>
      </c>
      <c r="I712" s="1" t="s">
        <v>10559</v>
      </c>
      <c r="J712" s="1"/>
      <c r="K712" s="1" t="s">
        <v>11473</v>
      </c>
      <c r="L712" s="1" t="s">
        <v>710</v>
      </c>
      <c r="M712" s="1" t="s">
        <v>12181</v>
      </c>
      <c r="N712" s="1" t="s">
        <v>13143</v>
      </c>
      <c r="O712" s="1" t="s">
        <v>710</v>
      </c>
      <c r="P712" s="1" t="s">
        <v>13148</v>
      </c>
      <c r="Q712" s="1" t="s">
        <v>13461</v>
      </c>
      <c r="R712" s="1" t="s">
        <v>14114</v>
      </c>
      <c r="S712" s="1" t="s">
        <v>710</v>
      </c>
      <c r="T712" s="1"/>
      <c r="U712" s="1"/>
      <c r="V712" s="1" t="s">
        <v>14126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5724</v>
      </c>
      <c r="G713" s="1" t="s">
        <v>7332</v>
      </c>
      <c r="H713" s="1" t="s">
        <v>8937</v>
      </c>
      <c r="I713" s="1" t="s">
        <v>10560</v>
      </c>
      <c r="J713" s="1"/>
      <c r="K713" s="1" t="s">
        <v>11473</v>
      </c>
      <c r="L713" s="1" t="s">
        <v>711</v>
      </c>
      <c r="M713" s="1" t="s">
        <v>12182</v>
      </c>
      <c r="N713" s="1" t="s">
        <v>13143</v>
      </c>
      <c r="O713" s="1" t="s">
        <v>711</v>
      </c>
      <c r="P713" s="1" t="s">
        <v>13148</v>
      </c>
      <c r="Q713" s="1" t="s">
        <v>13462</v>
      </c>
      <c r="R713" s="1" t="s">
        <v>14114</v>
      </c>
      <c r="S713" s="1" t="s">
        <v>711</v>
      </c>
      <c r="T713" s="1"/>
      <c r="U713" s="1"/>
      <c r="V713" s="1" t="s">
        <v>14126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5725</v>
      </c>
      <c r="G714" s="1" t="s">
        <v>7333</v>
      </c>
      <c r="H714" s="1" t="s">
        <v>8938</v>
      </c>
      <c r="I714" s="1" t="s">
        <v>10561</v>
      </c>
      <c r="J714" s="1"/>
      <c r="K714" s="1" t="s">
        <v>11473</v>
      </c>
      <c r="L714" s="1" t="s">
        <v>712</v>
      </c>
      <c r="M714" s="1" t="s">
        <v>12183</v>
      </c>
      <c r="N714" s="1" t="s">
        <v>13143</v>
      </c>
      <c r="O714" s="1" t="s">
        <v>712</v>
      </c>
      <c r="P714" s="1" t="s">
        <v>13148</v>
      </c>
      <c r="Q714" s="1" t="s">
        <v>13463</v>
      </c>
      <c r="R714" s="1" t="s">
        <v>14114</v>
      </c>
      <c r="S714" s="1" t="s">
        <v>712</v>
      </c>
      <c r="T714" s="1"/>
      <c r="U714" s="1"/>
      <c r="V714" s="1" t="s">
        <v>14126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5726</v>
      </c>
      <c r="G715" s="1" t="s">
        <v>7334</v>
      </c>
      <c r="H715" s="1" t="s">
        <v>8939</v>
      </c>
      <c r="I715" s="1" t="s">
        <v>10562</v>
      </c>
      <c r="J715" s="1"/>
      <c r="K715" s="1" t="s">
        <v>11473</v>
      </c>
      <c r="L715" s="1" t="s">
        <v>713</v>
      </c>
      <c r="M715" s="1" t="s">
        <v>12184</v>
      </c>
      <c r="N715" s="1" t="s">
        <v>13143</v>
      </c>
      <c r="O715" s="1" t="s">
        <v>713</v>
      </c>
      <c r="P715" s="1" t="s">
        <v>13148</v>
      </c>
      <c r="Q715" s="1" t="s">
        <v>13464</v>
      </c>
      <c r="R715" s="1" t="s">
        <v>14114</v>
      </c>
      <c r="S715" s="1" t="s">
        <v>713</v>
      </c>
      <c r="T715" s="1"/>
      <c r="U715" s="1"/>
      <c r="V715" s="1" t="s">
        <v>14126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5727</v>
      </c>
      <c r="G716" s="1" t="s">
        <v>7335</v>
      </c>
      <c r="H716" s="1" t="s">
        <v>8940</v>
      </c>
      <c r="I716" s="1" t="s">
        <v>10563</v>
      </c>
      <c r="J716" s="1"/>
      <c r="K716" s="1" t="s">
        <v>11473</v>
      </c>
      <c r="L716" s="1" t="s">
        <v>714</v>
      </c>
      <c r="M716" s="1" t="s">
        <v>12185</v>
      </c>
      <c r="N716" s="1" t="s">
        <v>13143</v>
      </c>
      <c r="O716" s="1" t="s">
        <v>714</v>
      </c>
      <c r="P716" s="1" t="s">
        <v>13148</v>
      </c>
      <c r="Q716" s="1" t="s">
        <v>13465</v>
      </c>
      <c r="R716" s="1" t="s">
        <v>14114</v>
      </c>
      <c r="S716" s="1" t="s">
        <v>714</v>
      </c>
      <c r="T716" s="1"/>
      <c r="U716" s="1"/>
      <c r="V716" s="1" t="s">
        <v>14126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5728</v>
      </c>
      <c r="G717" s="1" t="s">
        <v>7336</v>
      </c>
      <c r="H717" s="1" t="s">
        <v>8941</v>
      </c>
      <c r="I717" s="1" t="s">
        <v>10564</v>
      </c>
      <c r="J717" s="1"/>
      <c r="K717" s="1" t="s">
        <v>11473</v>
      </c>
      <c r="L717" s="1" t="s">
        <v>715</v>
      </c>
      <c r="M717" s="1" t="s">
        <v>12186</v>
      </c>
      <c r="N717" s="1" t="s">
        <v>13143</v>
      </c>
      <c r="O717" s="1" t="s">
        <v>715</v>
      </c>
      <c r="P717" s="1" t="s">
        <v>13148</v>
      </c>
      <c r="Q717" s="1" t="s">
        <v>13466</v>
      </c>
      <c r="R717" s="1" t="s">
        <v>14114</v>
      </c>
      <c r="S717" s="1" t="s">
        <v>715</v>
      </c>
      <c r="T717" s="1"/>
      <c r="U717" s="1"/>
      <c r="V717" s="1" t="s">
        <v>14126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5729</v>
      </c>
      <c r="G718" s="1" t="s">
        <v>7337</v>
      </c>
      <c r="H718" s="1" t="s">
        <v>8942</v>
      </c>
      <c r="I718" s="1" t="s">
        <v>10565</v>
      </c>
      <c r="J718" s="1"/>
      <c r="K718" s="1" t="s">
        <v>11473</v>
      </c>
      <c r="L718" s="1" t="s">
        <v>716</v>
      </c>
      <c r="M718" s="1" t="s">
        <v>12187</v>
      </c>
      <c r="N718" s="1" t="s">
        <v>13143</v>
      </c>
      <c r="O718" s="1" t="s">
        <v>716</v>
      </c>
      <c r="P718" s="1" t="s">
        <v>13148</v>
      </c>
      <c r="Q718" s="1" t="s">
        <v>13467</v>
      </c>
      <c r="R718" s="1" t="s">
        <v>14114</v>
      </c>
      <c r="S718" s="1" t="s">
        <v>716</v>
      </c>
      <c r="T718" s="1"/>
      <c r="U718" s="1"/>
      <c r="V718" s="1" t="s">
        <v>14126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5730</v>
      </c>
      <c r="G719" s="1" t="s">
        <v>4103</v>
      </c>
      <c r="H719" s="1" t="s">
        <v>8943</v>
      </c>
      <c r="I719" s="1" t="s">
        <v>10566</v>
      </c>
      <c r="J719" s="1"/>
      <c r="K719" s="1" t="s">
        <v>11473</v>
      </c>
      <c r="L719" s="1" t="s">
        <v>717</v>
      </c>
      <c r="M719" s="1" t="s">
        <v>12188</v>
      </c>
      <c r="N719" s="1" t="s">
        <v>13143</v>
      </c>
      <c r="O719" s="1" t="s">
        <v>717</v>
      </c>
      <c r="P719" s="1" t="s">
        <v>13148</v>
      </c>
      <c r="Q719" s="1" t="s">
        <v>13468</v>
      </c>
      <c r="R719" s="1" t="s">
        <v>14114</v>
      </c>
      <c r="S719" s="1" t="s">
        <v>717</v>
      </c>
      <c r="T719" s="1"/>
      <c r="U719" s="1"/>
      <c r="V719" s="1" t="s">
        <v>14126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5731</v>
      </c>
      <c r="G720" s="1" t="s">
        <v>7338</v>
      </c>
      <c r="H720" s="1" t="s">
        <v>8944</v>
      </c>
      <c r="I720" s="1" t="s">
        <v>10567</v>
      </c>
      <c r="J720" s="1"/>
      <c r="K720" s="1" t="s">
        <v>11473</v>
      </c>
      <c r="L720" s="1" t="s">
        <v>718</v>
      </c>
      <c r="M720" s="1" t="s">
        <v>12189</v>
      </c>
      <c r="N720" s="1" t="s">
        <v>13143</v>
      </c>
      <c r="O720" s="1" t="s">
        <v>718</v>
      </c>
      <c r="P720" s="1" t="s">
        <v>13148</v>
      </c>
      <c r="Q720" s="1" t="s">
        <v>13469</v>
      </c>
      <c r="R720" s="1" t="s">
        <v>14114</v>
      </c>
      <c r="S720" s="1" t="s">
        <v>718</v>
      </c>
      <c r="T720" s="1"/>
      <c r="U720" s="1"/>
      <c r="V720" s="1" t="s">
        <v>14126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5732</v>
      </c>
      <c r="G721" s="1" t="s">
        <v>7339</v>
      </c>
      <c r="H721" s="1" t="s">
        <v>8945</v>
      </c>
      <c r="I721" s="1" t="s">
        <v>10568</v>
      </c>
      <c r="J721" s="1"/>
      <c r="K721" s="1" t="s">
        <v>11473</v>
      </c>
      <c r="L721" s="1" t="s">
        <v>719</v>
      </c>
      <c r="M721" s="1" t="s">
        <v>12190</v>
      </c>
      <c r="N721" s="1" t="s">
        <v>13143</v>
      </c>
      <c r="O721" s="1" t="s">
        <v>719</v>
      </c>
      <c r="P721" s="1" t="s">
        <v>13148</v>
      </c>
      <c r="Q721" s="1" t="s">
        <v>13470</v>
      </c>
      <c r="R721" s="1" t="s">
        <v>14114</v>
      </c>
      <c r="S721" s="1" t="s">
        <v>719</v>
      </c>
      <c r="T721" s="1"/>
      <c r="U721" s="1"/>
      <c r="V721" s="1" t="s">
        <v>14126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5733</v>
      </c>
      <c r="G722" s="1" t="s">
        <v>7340</v>
      </c>
      <c r="H722" s="1" t="s">
        <v>8946</v>
      </c>
      <c r="I722" s="1" t="s">
        <v>10569</v>
      </c>
      <c r="J722" s="1"/>
      <c r="K722" s="1" t="s">
        <v>11473</v>
      </c>
      <c r="L722" s="1" t="s">
        <v>720</v>
      </c>
      <c r="M722" s="1" t="s">
        <v>12191</v>
      </c>
      <c r="N722" s="1" t="s">
        <v>13143</v>
      </c>
      <c r="O722" s="1" t="s">
        <v>720</v>
      </c>
      <c r="P722" s="1" t="s">
        <v>13148</v>
      </c>
      <c r="Q722" s="1" t="s">
        <v>13471</v>
      </c>
      <c r="R722" s="1" t="s">
        <v>14114</v>
      </c>
      <c r="S722" s="1" t="s">
        <v>720</v>
      </c>
      <c r="T722" s="1"/>
      <c r="U722" s="1"/>
      <c r="V722" s="1" t="s">
        <v>14126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5734</v>
      </c>
      <c r="G723" s="1" t="s">
        <v>7341</v>
      </c>
      <c r="H723" s="1" t="s">
        <v>8947</v>
      </c>
      <c r="I723" s="1" t="s">
        <v>10192</v>
      </c>
      <c r="J723" s="1"/>
      <c r="K723" s="1" t="s">
        <v>11473</v>
      </c>
      <c r="L723" s="1" t="s">
        <v>721</v>
      </c>
      <c r="M723" s="1" t="s">
        <v>12192</v>
      </c>
      <c r="N723" s="1" t="s">
        <v>13143</v>
      </c>
      <c r="O723" s="1" t="s">
        <v>721</v>
      </c>
      <c r="P723" s="1" t="s">
        <v>13148</v>
      </c>
      <c r="Q723" s="1" t="s">
        <v>13472</v>
      </c>
      <c r="R723" s="1" t="s">
        <v>14114</v>
      </c>
      <c r="S723" s="1" t="s">
        <v>721</v>
      </c>
      <c r="T723" s="1"/>
      <c r="U723" s="1"/>
      <c r="V723" s="1" t="s">
        <v>14126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5735</v>
      </c>
      <c r="G724" s="1" t="s">
        <v>7342</v>
      </c>
      <c r="H724" s="1" t="s">
        <v>8948</v>
      </c>
      <c r="I724" s="1" t="s">
        <v>10570</v>
      </c>
      <c r="J724" s="1"/>
      <c r="K724" s="1" t="s">
        <v>11473</v>
      </c>
      <c r="L724" s="1" t="s">
        <v>722</v>
      </c>
      <c r="M724" s="1" t="s">
        <v>12193</v>
      </c>
      <c r="N724" s="1" t="s">
        <v>13143</v>
      </c>
      <c r="O724" s="1" t="s">
        <v>722</v>
      </c>
      <c r="P724" s="1" t="s">
        <v>13148</v>
      </c>
      <c r="Q724" s="1" t="s">
        <v>13473</v>
      </c>
      <c r="R724" s="1" t="s">
        <v>14114</v>
      </c>
      <c r="S724" s="1" t="s">
        <v>722</v>
      </c>
      <c r="T724" s="1"/>
      <c r="U724" s="1"/>
      <c r="V724" s="1" t="s">
        <v>14126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5736</v>
      </c>
      <c r="G725" s="1" t="s">
        <v>7343</v>
      </c>
      <c r="H725" s="1" t="s">
        <v>8949</v>
      </c>
      <c r="I725" s="1" t="s">
        <v>10571</v>
      </c>
      <c r="J725" s="1"/>
      <c r="K725" s="1" t="s">
        <v>11473</v>
      </c>
      <c r="L725" s="1" t="s">
        <v>723</v>
      </c>
      <c r="M725" s="1" t="s">
        <v>12194</v>
      </c>
      <c r="N725" s="1" t="s">
        <v>13143</v>
      </c>
      <c r="O725" s="1" t="s">
        <v>723</v>
      </c>
      <c r="P725" s="1" t="s">
        <v>13148</v>
      </c>
      <c r="Q725" s="1" t="s">
        <v>13474</v>
      </c>
      <c r="R725" s="1" t="s">
        <v>14114</v>
      </c>
      <c r="S725" s="1" t="s">
        <v>723</v>
      </c>
      <c r="T725" s="1"/>
      <c r="U725" s="1"/>
      <c r="V725" s="1" t="s">
        <v>14126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5737</v>
      </c>
      <c r="G726" s="1" t="s">
        <v>7344</v>
      </c>
      <c r="H726" s="1" t="s">
        <v>8950</v>
      </c>
      <c r="I726" s="1" t="s">
        <v>10572</v>
      </c>
      <c r="J726" s="1"/>
      <c r="K726" s="1" t="s">
        <v>11473</v>
      </c>
      <c r="L726" s="1" t="s">
        <v>724</v>
      </c>
      <c r="M726" s="1" t="s">
        <v>12195</v>
      </c>
      <c r="N726" s="1" t="s">
        <v>13143</v>
      </c>
      <c r="O726" s="1" t="s">
        <v>724</v>
      </c>
      <c r="P726" s="1" t="s">
        <v>13148</v>
      </c>
      <c r="Q726" s="1" t="s">
        <v>13475</v>
      </c>
      <c r="R726" s="1" t="s">
        <v>14114</v>
      </c>
      <c r="S726" s="1" t="s">
        <v>724</v>
      </c>
      <c r="T726" s="1"/>
      <c r="U726" s="1"/>
      <c r="V726" s="1" t="s">
        <v>14126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5738</v>
      </c>
      <c r="G727" s="1" t="s">
        <v>7345</v>
      </c>
      <c r="H727" s="1" t="s">
        <v>8951</v>
      </c>
      <c r="I727" s="1" t="s">
        <v>10573</v>
      </c>
      <c r="J727" s="1"/>
      <c r="K727" s="1" t="s">
        <v>11473</v>
      </c>
      <c r="L727" s="1" t="s">
        <v>725</v>
      </c>
      <c r="M727" s="1" t="s">
        <v>12196</v>
      </c>
      <c r="N727" s="1" t="s">
        <v>13143</v>
      </c>
      <c r="O727" s="1" t="s">
        <v>725</v>
      </c>
      <c r="P727" s="1" t="s">
        <v>13148</v>
      </c>
      <c r="Q727" s="1" t="s">
        <v>13476</v>
      </c>
      <c r="R727" s="1" t="s">
        <v>14114</v>
      </c>
      <c r="S727" s="1" t="s">
        <v>725</v>
      </c>
      <c r="T727" s="1"/>
      <c r="U727" s="1"/>
      <c r="V727" s="1" t="s">
        <v>14126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5739</v>
      </c>
      <c r="G728" s="1" t="s">
        <v>7346</v>
      </c>
      <c r="H728" s="1" t="s">
        <v>8952</v>
      </c>
      <c r="I728" s="1" t="s">
        <v>10574</v>
      </c>
      <c r="J728" s="1"/>
      <c r="K728" s="1" t="s">
        <v>11473</v>
      </c>
      <c r="L728" s="1" t="s">
        <v>726</v>
      </c>
      <c r="M728" s="1" t="s">
        <v>12197</v>
      </c>
      <c r="N728" s="1" t="s">
        <v>13143</v>
      </c>
      <c r="O728" s="1" t="s">
        <v>726</v>
      </c>
      <c r="P728" s="1" t="s">
        <v>13148</v>
      </c>
      <c r="Q728" s="1" t="s">
        <v>13477</v>
      </c>
      <c r="R728" s="1" t="s">
        <v>14114</v>
      </c>
      <c r="S728" s="1" t="s">
        <v>726</v>
      </c>
      <c r="T728" s="1"/>
      <c r="U728" s="1"/>
      <c r="V728" s="1" t="s">
        <v>14126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5740</v>
      </c>
      <c r="G729" s="1" t="s">
        <v>7347</v>
      </c>
      <c r="H729" s="1" t="s">
        <v>8953</v>
      </c>
      <c r="I729" s="1" t="s">
        <v>10575</v>
      </c>
      <c r="J729" s="1"/>
      <c r="K729" s="1" t="s">
        <v>11473</v>
      </c>
      <c r="L729" s="1" t="s">
        <v>727</v>
      </c>
      <c r="M729" s="1" t="s">
        <v>12198</v>
      </c>
      <c r="N729" s="1" t="s">
        <v>13143</v>
      </c>
      <c r="O729" s="1" t="s">
        <v>727</v>
      </c>
      <c r="P729" s="1" t="s">
        <v>13148</v>
      </c>
      <c r="Q729" s="1" t="s">
        <v>13478</v>
      </c>
      <c r="R729" s="1" t="s">
        <v>14114</v>
      </c>
      <c r="S729" s="1" t="s">
        <v>727</v>
      </c>
      <c r="T729" s="1"/>
      <c r="U729" s="1"/>
      <c r="V729" s="1" t="s">
        <v>14126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5741</v>
      </c>
      <c r="G730" s="1" t="s">
        <v>7348</v>
      </c>
      <c r="H730" s="1" t="s">
        <v>8954</v>
      </c>
      <c r="I730" s="1" t="s">
        <v>10576</v>
      </c>
      <c r="J730" s="1"/>
      <c r="K730" s="1" t="s">
        <v>11473</v>
      </c>
      <c r="L730" s="1" t="s">
        <v>728</v>
      </c>
      <c r="M730" s="1" t="s">
        <v>12199</v>
      </c>
      <c r="N730" s="1" t="s">
        <v>13143</v>
      </c>
      <c r="O730" s="1" t="s">
        <v>728</v>
      </c>
      <c r="P730" s="1" t="s">
        <v>13148</v>
      </c>
      <c r="Q730" s="1" t="s">
        <v>13479</v>
      </c>
      <c r="R730" s="1" t="s">
        <v>14114</v>
      </c>
      <c r="S730" s="1" t="s">
        <v>728</v>
      </c>
      <c r="T730" s="1"/>
      <c r="U730" s="1"/>
      <c r="V730" s="1" t="s">
        <v>14126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5742</v>
      </c>
      <c r="G731" s="1" t="s">
        <v>7349</v>
      </c>
      <c r="H731" s="1" t="s">
        <v>8955</v>
      </c>
      <c r="I731" s="1" t="s">
        <v>10577</v>
      </c>
      <c r="J731" s="1"/>
      <c r="K731" s="1" t="s">
        <v>11473</v>
      </c>
      <c r="L731" s="1" t="s">
        <v>729</v>
      </c>
      <c r="M731" s="1" t="s">
        <v>12200</v>
      </c>
      <c r="N731" s="1" t="s">
        <v>13143</v>
      </c>
      <c r="O731" s="1" t="s">
        <v>729</v>
      </c>
      <c r="P731" s="1" t="s">
        <v>13148</v>
      </c>
      <c r="Q731" s="1" t="s">
        <v>13480</v>
      </c>
      <c r="R731" s="1" t="s">
        <v>14114</v>
      </c>
      <c r="S731" s="1" t="s">
        <v>729</v>
      </c>
      <c r="T731" s="1"/>
      <c r="U731" s="1"/>
      <c r="V731" s="1" t="s">
        <v>14126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5743</v>
      </c>
      <c r="G732" s="1" t="s">
        <v>7350</v>
      </c>
      <c r="H732" s="1" t="s">
        <v>8956</v>
      </c>
      <c r="I732" s="1" t="s">
        <v>10109</v>
      </c>
      <c r="J732" s="1"/>
      <c r="K732" s="1" t="s">
        <v>11473</v>
      </c>
      <c r="L732" s="1" t="s">
        <v>730</v>
      </c>
      <c r="M732" s="1" t="s">
        <v>12201</v>
      </c>
      <c r="N732" s="1" t="s">
        <v>13143</v>
      </c>
      <c r="O732" s="1" t="s">
        <v>730</v>
      </c>
      <c r="P732" s="1" t="s">
        <v>13148</v>
      </c>
      <c r="Q732" s="1" t="s">
        <v>13481</v>
      </c>
      <c r="R732" s="1" t="s">
        <v>14114</v>
      </c>
      <c r="S732" s="1" t="s">
        <v>730</v>
      </c>
      <c r="T732" s="1"/>
      <c r="U732" s="1"/>
      <c r="V732" s="1" t="s">
        <v>14126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5744</v>
      </c>
      <c r="G733" s="1" t="s">
        <v>7351</v>
      </c>
      <c r="H733" s="1" t="s">
        <v>8957</v>
      </c>
      <c r="I733" s="1" t="s">
        <v>10578</v>
      </c>
      <c r="J733" s="1"/>
      <c r="K733" s="1" t="s">
        <v>11473</v>
      </c>
      <c r="L733" s="1" t="s">
        <v>731</v>
      </c>
      <c r="M733" s="1" t="s">
        <v>12202</v>
      </c>
      <c r="N733" s="1" t="s">
        <v>13143</v>
      </c>
      <c r="O733" s="1" t="s">
        <v>731</v>
      </c>
      <c r="P733" s="1" t="s">
        <v>13148</v>
      </c>
      <c r="Q733" s="1" t="s">
        <v>13482</v>
      </c>
      <c r="R733" s="1" t="s">
        <v>14114</v>
      </c>
      <c r="S733" s="1" t="s">
        <v>731</v>
      </c>
      <c r="T733" s="1"/>
      <c r="U733" s="1"/>
      <c r="V733" s="1" t="s">
        <v>14126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5745</v>
      </c>
      <c r="G734" s="1" t="s">
        <v>7352</v>
      </c>
      <c r="H734" s="1" t="s">
        <v>8958</v>
      </c>
      <c r="I734" s="1" t="s">
        <v>10579</v>
      </c>
      <c r="J734" s="1"/>
      <c r="K734" s="1" t="s">
        <v>11473</v>
      </c>
      <c r="L734" s="1" t="s">
        <v>732</v>
      </c>
      <c r="M734" s="1" t="s">
        <v>12203</v>
      </c>
      <c r="N734" s="1" t="s">
        <v>13143</v>
      </c>
      <c r="O734" s="1" t="s">
        <v>732</v>
      </c>
      <c r="P734" s="1" t="s">
        <v>13148</v>
      </c>
      <c r="Q734" s="1" t="s">
        <v>13483</v>
      </c>
      <c r="R734" s="1" t="s">
        <v>14114</v>
      </c>
      <c r="S734" s="1" t="s">
        <v>732</v>
      </c>
      <c r="T734" s="1"/>
      <c r="U734" s="1"/>
      <c r="V734" s="1" t="s">
        <v>14126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5746</v>
      </c>
      <c r="G735" s="1" t="s">
        <v>7353</v>
      </c>
      <c r="H735" s="1" t="s">
        <v>8959</v>
      </c>
      <c r="I735" s="1" t="s">
        <v>10580</v>
      </c>
      <c r="J735" s="1"/>
      <c r="K735" s="1" t="s">
        <v>11473</v>
      </c>
      <c r="L735" s="1" t="s">
        <v>733</v>
      </c>
      <c r="M735" s="1" t="s">
        <v>12204</v>
      </c>
      <c r="N735" s="1" t="s">
        <v>13143</v>
      </c>
      <c r="O735" s="1" t="s">
        <v>733</v>
      </c>
      <c r="P735" s="1" t="s">
        <v>13148</v>
      </c>
      <c r="Q735" s="1" t="s">
        <v>13484</v>
      </c>
      <c r="R735" s="1" t="s">
        <v>14114</v>
      </c>
      <c r="S735" s="1" t="s">
        <v>733</v>
      </c>
      <c r="T735" s="1"/>
      <c r="U735" s="1"/>
      <c r="V735" s="1" t="s">
        <v>14126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5747</v>
      </c>
      <c r="G736" s="1" t="s">
        <v>7354</v>
      </c>
      <c r="H736" s="1" t="s">
        <v>8960</v>
      </c>
      <c r="I736" s="1" t="s">
        <v>10581</v>
      </c>
      <c r="J736" s="1"/>
      <c r="K736" s="1" t="s">
        <v>11473</v>
      </c>
      <c r="L736" s="1" t="s">
        <v>734</v>
      </c>
      <c r="M736" s="1" t="s">
        <v>12205</v>
      </c>
      <c r="N736" s="1" t="s">
        <v>13143</v>
      </c>
      <c r="O736" s="1" t="s">
        <v>734</v>
      </c>
      <c r="P736" s="1" t="s">
        <v>13148</v>
      </c>
      <c r="Q736" s="1" t="s">
        <v>13485</v>
      </c>
      <c r="R736" s="1" t="s">
        <v>14114</v>
      </c>
      <c r="S736" s="1" t="s">
        <v>734</v>
      </c>
      <c r="T736" s="1"/>
      <c r="U736" s="1"/>
      <c r="V736" s="1" t="s">
        <v>14126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5748</v>
      </c>
      <c r="G737" s="1" t="s">
        <v>7355</v>
      </c>
      <c r="H737" s="1" t="s">
        <v>8961</v>
      </c>
      <c r="I737" s="1" t="s">
        <v>10582</v>
      </c>
      <c r="J737" s="1"/>
      <c r="K737" s="1" t="s">
        <v>11473</v>
      </c>
      <c r="L737" s="1" t="s">
        <v>735</v>
      </c>
      <c r="M737" s="1" t="s">
        <v>12206</v>
      </c>
      <c r="N737" s="1" t="s">
        <v>13143</v>
      </c>
      <c r="O737" s="1" t="s">
        <v>735</v>
      </c>
      <c r="P737" s="1" t="s">
        <v>13148</v>
      </c>
      <c r="Q737" s="1" t="s">
        <v>13486</v>
      </c>
      <c r="R737" s="1" t="s">
        <v>14114</v>
      </c>
      <c r="S737" s="1" t="s">
        <v>735</v>
      </c>
      <c r="T737" s="1"/>
      <c r="U737" s="1"/>
      <c r="V737" s="1" t="s">
        <v>14126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5749</v>
      </c>
      <c r="G738" s="1" t="s">
        <v>7356</v>
      </c>
      <c r="H738" s="1" t="s">
        <v>8962</v>
      </c>
      <c r="I738" s="1" t="s">
        <v>10583</v>
      </c>
      <c r="J738" s="1"/>
      <c r="K738" s="1" t="s">
        <v>11473</v>
      </c>
      <c r="L738" s="1" t="s">
        <v>736</v>
      </c>
      <c r="M738" s="1" t="s">
        <v>12207</v>
      </c>
      <c r="N738" s="1" t="s">
        <v>13143</v>
      </c>
      <c r="O738" s="1" t="s">
        <v>736</v>
      </c>
      <c r="P738" s="1" t="s">
        <v>13148</v>
      </c>
      <c r="Q738" s="1" t="s">
        <v>13487</v>
      </c>
      <c r="R738" s="1" t="s">
        <v>14114</v>
      </c>
      <c r="S738" s="1" t="s">
        <v>736</v>
      </c>
      <c r="T738" s="1"/>
      <c r="U738" s="1"/>
      <c r="V738" s="1" t="s">
        <v>14126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5750</v>
      </c>
      <c r="G739" s="1" t="s">
        <v>7357</v>
      </c>
      <c r="H739" s="1" t="s">
        <v>8963</v>
      </c>
      <c r="I739" s="1" t="s">
        <v>10584</v>
      </c>
      <c r="J739" s="1"/>
      <c r="K739" s="1" t="s">
        <v>11473</v>
      </c>
      <c r="L739" s="1" t="s">
        <v>737</v>
      </c>
      <c r="M739" s="1" t="s">
        <v>12208</v>
      </c>
      <c r="N739" s="1" t="s">
        <v>13143</v>
      </c>
      <c r="O739" s="1" t="s">
        <v>737</v>
      </c>
      <c r="P739" s="1" t="s">
        <v>13148</v>
      </c>
      <c r="Q739" s="1" t="s">
        <v>13488</v>
      </c>
      <c r="R739" s="1" t="s">
        <v>14114</v>
      </c>
      <c r="S739" s="1" t="s">
        <v>737</v>
      </c>
      <c r="T739" s="1"/>
      <c r="U739" s="1"/>
      <c r="V739" s="1" t="s">
        <v>14126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5751</v>
      </c>
      <c r="G740" s="1" t="s">
        <v>7358</v>
      </c>
      <c r="H740" s="1" t="s">
        <v>8964</v>
      </c>
      <c r="I740" s="1" t="s">
        <v>10585</v>
      </c>
      <c r="J740" s="1"/>
      <c r="K740" s="1" t="s">
        <v>11473</v>
      </c>
      <c r="L740" s="1" t="s">
        <v>738</v>
      </c>
      <c r="M740" s="1" t="s">
        <v>12209</v>
      </c>
      <c r="N740" s="1" t="s">
        <v>13143</v>
      </c>
      <c r="O740" s="1" t="s">
        <v>738</v>
      </c>
      <c r="P740" s="1" t="s">
        <v>13148</v>
      </c>
      <c r="Q740" s="1" t="s">
        <v>13489</v>
      </c>
      <c r="R740" s="1" t="s">
        <v>14114</v>
      </c>
      <c r="S740" s="1" t="s">
        <v>738</v>
      </c>
      <c r="T740" s="1"/>
      <c r="U740" s="1"/>
      <c r="V740" s="1" t="s">
        <v>14126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5752</v>
      </c>
      <c r="G741" s="1" t="s">
        <v>7359</v>
      </c>
      <c r="H741" s="1" t="s">
        <v>8965</v>
      </c>
      <c r="I741" s="1" t="s">
        <v>10586</v>
      </c>
      <c r="J741" s="1"/>
      <c r="K741" s="1" t="s">
        <v>11473</v>
      </c>
      <c r="L741" s="1" t="s">
        <v>739</v>
      </c>
      <c r="M741" s="1" t="s">
        <v>12210</v>
      </c>
      <c r="N741" s="1" t="s">
        <v>13143</v>
      </c>
      <c r="O741" s="1" t="s">
        <v>739</v>
      </c>
      <c r="P741" s="1" t="s">
        <v>13148</v>
      </c>
      <c r="Q741" s="1" t="s">
        <v>13490</v>
      </c>
      <c r="R741" s="1" t="s">
        <v>14114</v>
      </c>
      <c r="S741" s="1" t="s">
        <v>739</v>
      </c>
      <c r="T741" s="1"/>
      <c r="U741" s="1"/>
      <c r="V741" s="1" t="s">
        <v>14126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5753</v>
      </c>
      <c r="G742" s="1" t="s">
        <v>7360</v>
      </c>
      <c r="H742" s="1" t="s">
        <v>8966</v>
      </c>
      <c r="I742" s="1" t="s">
        <v>10587</v>
      </c>
      <c r="J742" s="1"/>
      <c r="K742" s="1" t="s">
        <v>11473</v>
      </c>
      <c r="L742" s="1" t="s">
        <v>740</v>
      </c>
      <c r="M742" s="1" t="s">
        <v>12211</v>
      </c>
      <c r="N742" s="1" t="s">
        <v>13143</v>
      </c>
      <c r="O742" s="1" t="s">
        <v>740</v>
      </c>
      <c r="P742" s="1" t="s">
        <v>13148</v>
      </c>
      <c r="Q742" s="1" t="s">
        <v>13491</v>
      </c>
      <c r="R742" s="1" t="s">
        <v>14114</v>
      </c>
      <c r="S742" s="1" t="s">
        <v>740</v>
      </c>
      <c r="T742" s="1"/>
      <c r="U742" s="1"/>
      <c r="V742" s="1" t="s">
        <v>14126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5754</v>
      </c>
      <c r="G743" s="1" t="s">
        <v>7361</v>
      </c>
      <c r="H743" s="1" t="s">
        <v>8967</v>
      </c>
      <c r="I743" s="1" t="s">
        <v>10588</v>
      </c>
      <c r="J743" s="1"/>
      <c r="K743" s="1" t="s">
        <v>11473</v>
      </c>
      <c r="L743" s="1" t="s">
        <v>741</v>
      </c>
      <c r="M743" s="1" t="s">
        <v>12212</v>
      </c>
      <c r="N743" s="1" t="s">
        <v>13143</v>
      </c>
      <c r="O743" s="1" t="s">
        <v>741</v>
      </c>
      <c r="P743" s="1" t="s">
        <v>13148</v>
      </c>
      <c r="Q743" s="1" t="s">
        <v>13492</v>
      </c>
      <c r="R743" s="1" t="s">
        <v>14114</v>
      </c>
      <c r="S743" s="1" t="s">
        <v>741</v>
      </c>
      <c r="T743" s="1"/>
      <c r="U743" s="1"/>
      <c r="V743" s="1" t="s">
        <v>14126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5755</v>
      </c>
      <c r="G744" s="1" t="s">
        <v>7362</v>
      </c>
      <c r="H744" s="1" t="s">
        <v>8968</v>
      </c>
      <c r="I744" s="1" t="s">
        <v>10589</v>
      </c>
      <c r="J744" s="1"/>
      <c r="K744" s="1" t="s">
        <v>11473</v>
      </c>
      <c r="L744" s="1" t="s">
        <v>742</v>
      </c>
      <c r="M744" s="1" t="s">
        <v>12213</v>
      </c>
      <c r="N744" s="1" t="s">
        <v>13143</v>
      </c>
      <c r="O744" s="1" t="s">
        <v>742</v>
      </c>
      <c r="P744" s="1" t="s">
        <v>13148</v>
      </c>
      <c r="Q744" s="1" t="s">
        <v>13493</v>
      </c>
      <c r="R744" s="1" t="s">
        <v>14114</v>
      </c>
      <c r="S744" s="1" t="s">
        <v>742</v>
      </c>
      <c r="T744" s="1"/>
      <c r="U744" s="1"/>
      <c r="V744" s="1" t="s">
        <v>14126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4129</v>
      </c>
      <c r="G745" s="1" t="s">
        <v>7363</v>
      </c>
      <c r="H745" s="1" t="s">
        <v>8969</v>
      </c>
      <c r="I745" s="1" t="s">
        <v>10590</v>
      </c>
      <c r="J745" s="1"/>
      <c r="K745" s="1" t="s">
        <v>11473</v>
      </c>
      <c r="L745" s="1" t="s">
        <v>743</v>
      </c>
      <c r="M745" s="1" t="s">
        <v>12214</v>
      </c>
      <c r="N745" s="1" t="s">
        <v>13143</v>
      </c>
      <c r="O745" s="1" t="s">
        <v>743</v>
      </c>
      <c r="P745" s="1" t="s">
        <v>13148</v>
      </c>
      <c r="Q745" s="1" t="s">
        <v>13494</v>
      </c>
      <c r="R745" s="1" t="s">
        <v>14114</v>
      </c>
      <c r="S745" s="1" t="s">
        <v>743</v>
      </c>
      <c r="T745" s="1"/>
      <c r="U745" s="1"/>
      <c r="V745" s="1" t="s">
        <v>14126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7364</v>
      </c>
      <c r="H746" s="1" t="s">
        <v>8970</v>
      </c>
      <c r="I746" s="1" t="s">
        <v>10591</v>
      </c>
      <c r="J746" s="1"/>
      <c r="K746" s="1" t="s">
        <v>11473</v>
      </c>
      <c r="L746" s="1" t="s">
        <v>744</v>
      </c>
      <c r="M746" s="1" t="s">
        <v>12215</v>
      </c>
      <c r="N746" s="1" t="s">
        <v>13143</v>
      </c>
      <c r="O746" s="1" t="s">
        <v>744</v>
      </c>
      <c r="P746" s="1" t="s">
        <v>13148</v>
      </c>
      <c r="Q746" s="1" t="s">
        <v>13495</v>
      </c>
      <c r="R746" s="1" t="s">
        <v>14114</v>
      </c>
      <c r="S746" s="1" t="s">
        <v>744</v>
      </c>
      <c r="T746" s="1"/>
      <c r="U746" s="1"/>
      <c r="V746" s="1" t="s">
        <v>14126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7365</v>
      </c>
      <c r="H747" s="1" t="s">
        <v>8971</v>
      </c>
      <c r="I747" s="1" t="s">
        <v>10592</v>
      </c>
      <c r="J747" s="1"/>
      <c r="K747" s="1" t="s">
        <v>11473</v>
      </c>
      <c r="L747" s="1" t="s">
        <v>745</v>
      </c>
      <c r="M747" s="1" t="s">
        <v>12216</v>
      </c>
      <c r="N747" s="1" t="s">
        <v>13143</v>
      </c>
      <c r="O747" s="1" t="s">
        <v>745</v>
      </c>
      <c r="P747" s="1" t="s">
        <v>13148</v>
      </c>
      <c r="Q747" s="1" t="s">
        <v>13496</v>
      </c>
      <c r="R747" s="1" t="s">
        <v>14114</v>
      </c>
      <c r="S747" s="1" t="s">
        <v>745</v>
      </c>
      <c r="T747" s="1"/>
      <c r="U747" s="1"/>
      <c r="V747" s="1" t="s">
        <v>14126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7366</v>
      </c>
      <c r="H748" s="1" t="s">
        <v>8972</v>
      </c>
      <c r="I748" s="1" t="s">
        <v>10593</v>
      </c>
      <c r="J748" s="1"/>
      <c r="K748" s="1" t="s">
        <v>11473</v>
      </c>
      <c r="L748" s="1" t="s">
        <v>746</v>
      </c>
      <c r="M748" s="1" t="s">
        <v>12217</v>
      </c>
      <c r="N748" s="1" t="s">
        <v>13143</v>
      </c>
      <c r="O748" s="1" t="s">
        <v>746</v>
      </c>
      <c r="P748" s="1" t="s">
        <v>13148</v>
      </c>
      <c r="Q748" s="1" t="s">
        <v>13497</v>
      </c>
      <c r="R748" s="1" t="s">
        <v>14114</v>
      </c>
      <c r="S748" s="1" t="s">
        <v>746</v>
      </c>
      <c r="T748" s="1"/>
      <c r="U748" s="1"/>
      <c r="V748" s="1" t="s">
        <v>14126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7367</v>
      </c>
      <c r="H749" s="1" t="s">
        <v>8973</v>
      </c>
      <c r="I749" s="1" t="s">
        <v>10594</v>
      </c>
      <c r="J749" s="1"/>
      <c r="K749" s="1" t="s">
        <v>11473</v>
      </c>
      <c r="L749" s="1" t="s">
        <v>747</v>
      </c>
      <c r="M749" s="1" t="s">
        <v>12218</v>
      </c>
      <c r="N749" s="1" t="s">
        <v>13143</v>
      </c>
      <c r="O749" s="1" t="s">
        <v>747</v>
      </c>
      <c r="P749" s="1" t="s">
        <v>13148</v>
      </c>
      <c r="Q749" s="1" t="s">
        <v>13498</v>
      </c>
      <c r="R749" s="1" t="s">
        <v>14114</v>
      </c>
      <c r="S749" s="1" t="s">
        <v>747</v>
      </c>
      <c r="T749" s="1"/>
      <c r="U749" s="1"/>
      <c r="V749" s="1" t="s">
        <v>14126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5760</v>
      </c>
      <c r="G750" s="1" t="s">
        <v>7368</v>
      </c>
      <c r="H750" s="1" t="s">
        <v>8974</v>
      </c>
      <c r="I750" s="1" t="s">
        <v>10595</v>
      </c>
      <c r="J750" s="1"/>
      <c r="K750" s="1" t="s">
        <v>11473</v>
      </c>
      <c r="L750" s="1" t="s">
        <v>748</v>
      </c>
      <c r="M750" s="1" t="s">
        <v>12219</v>
      </c>
      <c r="N750" s="1" t="s">
        <v>13143</v>
      </c>
      <c r="O750" s="1" t="s">
        <v>748</v>
      </c>
      <c r="P750" s="1" t="s">
        <v>13148</v>
      </c>
      <c r="Q750" s="1" t="s">
        <v>13499</v>
      </c>
      <c r="R750" s="1" t="s">
        <v>14114</v>
      </c>
      <c r="S750" s="1" t="s">
        <v>748</v>
      </c>
      <c r="T750" s="1"/>
      <c r="U750" s="1"/>
      <c r="V750" s="1" t="s">
        <v>14126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5761</v>
      </c>
      <c r="G751" s="1" t="s">
        <v>7369</v>
      </c>
      <c r="H751" s="1" t="s">
        <v>8975</v>
      </c>
      <c r="I751" s="1" t="s">
        <v>10596</v>
      </c>
      <c r="J751" s="1"/>
      <c r="K751" s="1" t="s">
        <v>11473</v>
      </c>
      <c r="L751" s="1" t="s">
        <v>749</v>
      </c>
      <c r="M751" s="1" t="s">
        <v>12220</v>
      </c>
      <c r="N751" s="1" t="s">
        <v>13143</v>
      </c>
      <c r="O751" s="1" t="s">
        <v>749</v>
      </c>
      <c r="P751" s="1" t="s">
        <v>13148</v>
      </c>
      <c r="Q751" s="1" t="s">
        <v>13500</v>
      </c>
      <c r="R751" s="1" t="s">
        <v>14114</v>
      </c>
      <c r="S751" s="1" t="s">
        <v>749</v>
      </c>
      <c r="T751" s="1"/>
      <c r="U751" s="1"/>
      <c r="V751" s="1" t="s">
        <v>14126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5762</v>
      </c>
      <c r="G752" s="1" t="s">
        <v>7370</v>
      </c>
      <c r="H752" s="1" t="s">
        <v>8976</v>
      </c>
      <c r="I752" s="1" t="s">
        <v>10597</v>
      </c>
      <c r="J752" s="1"/>
      <c r="K752" s="1" t="s">
        <v>11473</v>
      </c>
      <c r="L752" s="1" t="s">
        <v>750</v>
      </c>
      <c r="M752" s="1" t="s">
        <v>12221</v>
      </c>
      <c r="N752" s="1" t="s">
        <v>13143</v>
      </c>
      <c r="O752" s="1" t="s">
        <v>750</v>
      </c>
      <c r="P752" s="1" t="s">
        <v>13148</v>
      </c>
      <c r="Q752" s="1" t="s">
        <v>13501</v>
      </c>
      <c r="R752" s="1" t="s">
        <v>14114</v>
      </c>
      <c r="S752" s="1" t="s">
        <v>750</v>
      </c>
      <c r="T752" s="1"/>
      <c r="U752" s="1"/>
      <c r="V752" s="1" t="s">
        <v>14126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5763</v>
      </c>
      <c r="G753" s="1" t="s">
        <v>7371</v>
      </c>
      <c r="H753" s="1" t="s">
        <v>8977</v>
      </c>
      <c r="I753" s="1" t="s">
        <v>10598</v>
      </c>
      <c r="J753" s="1"/>
      <c r="K753" s="1" t="s">
        <v>11473</v>
      </c>
      <c r="L753" s="1" t="s">
        <v>751</v>
      </c>
      <c r="M753" s="1" t="s">
        <v>12222</v>
      </c>
      <c r="N753" s="1" t="s">
        <v>13143</v>
      </c>
      <c r="O753" s="1" t="s">
        <v>751</v>
      </c>
      <c r="P753" s="1" t="s">
        <v>13148</v>
      </c>
      <c r="Q753" s="1" t="s">
        <v>13502</v>
      </c>
      <c r="R753" s="1" t="s">
        <v>14114</v>
      </c>
      <c r="S753" s="1" t="s">
        <v>751</v>
      </c>
      <c r="T753" s="1"/>
      <c r="U753" s="1"/>
      <c r="V753" s="1" t="s">
        <v>14126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7372</v>
      </c>
      <c r="H754" s="1" t="s">
        <v>8978</v>
      </c>
      <c r="I754" s="1" t="s">
        <v>10599</v>
      </c>
      <c r="J754" s="1"/>
      <c r="K754" s="1" t="s">
        <v>11473</v>
      </c>
      <c r="L754" s="1" t="s">
        <v>752</v>
      </c>
      <c r="M754" s="1" t="s">
        <v>12223</v>
      </c>
      <c r="N754" s="1" t="s">
        <v>13143</v>
      </c>
      <c r="O754" s="1" t="s">
        <v>752</v>
      </c>
      <c r="P754" s="1" t="s">
        <v>13148</v>
      </c>
      <c r="Q754" s="1" t="s">
        <v>13503</v>
      </c>
      <c r="R754" s="1" t="s">
        <v>14114</v>
      </c>
      <c r="S754" s="1" t="s">
        <v>752</v>
      </c>
      <c r="T754" s="1"/>
      <c r="U754" s="1"/>
      <c r="V754" s="1" t="s">
        <v>14126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7373</v>
      </c>
      <c r="H755" s="1" t="s">
        <v>8979</v>
      </c>
      <c r="I755" s="1" t="s">
        <v>10600</v>
      </c>
      <c r="J755" s="1"/>
      <c r="K755" s="1" t="s">
        <v>11473</v>
      </c>
      <c r="L755" s="1" t="s">
        <v>753</v>
      </c>
      <c r="M755" s="1" t="s">
        <v>12224</v>
      </c>
      <c r="N755" s="1" t="s">
        <v>13143</v>
      </c>
      <c r="O755" s="1" t="s">
        <v>753</v>
      </c>
      <c r="P755" s="1" t="s">
        <v>13148</v>
      </c>
      <c r="Q755" s="1" t="s">
        <v>13504</v>
      </c>
      <c r="R755" s="1" t="s">
        <v>14114</v>
      </c>
      <c r="S755" s="1" t="s">
        <v>753</v>
      </c>
      <c r="T755" s="1"/>
      <c r="U755" s="1"/>
      <c r="V755" s="1" t="s">
        <v>14126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7374</v>
      </c>
      <c r="H756" s="1" t="s">
        <v>8980</v>
      </c>
      <c r="I756" s="1" t="s">
        <v>10601</v>
      </c>
      <c r="J756" s="1"/>
      <c r="K756" s="1" t="s">
        <v>11473</v>
      </c>
      <c r="L756" s="1" t="s">
        <v>754</v>
      </c>
      <c r="M756" s="1" t="s">
        <v>12225</v>
      </c>
      <c r="N756" s="1" t="s">
        <v>13143</v>
      </c>
      <c r="O756" s="1" t="s">
        <v>754</v>
      </c>
      <c r="P756" s="1" t="s">
        <v>13148</v>
      </c>
      <c r="Q756" s="1" t="s">
        <v>13505</v>
      </c>
      <c r="R756" s="1" t="s">
        <v>14114</v>
      </c>
      <c r="S756" s="1" t="s">
        <v>754</v>
      </c>
      <c r="T756" s="1"/>
      <c r="U756" s="1"/>
      <c r="V756" s="1" t="s">
        <v>14126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5767</v>
      </c>
      <c r="G757" s="1" t="s">
        <v>7375</v>
      </c>
      <c r="H757" s="1" t="s">
        <v>8981</v>
      </c>
      <c r="I757" s="1" t="s">
        <v>10602</v>
      </c>
      <c r="J757" s="1"/>
      <c r="K757" s="1" t="s">
        <v>11473</v>
      </c>
      <c r="L757" s="1" t="s">
        <v>755</v>
      </c>
      <c r="M757" s="1" t="s">
        <v>12226</v>
      </c>
      <c r="N757" s="1" t="s">
        <v>13143</v>
      </c>
      <c r="O757" s="1" t="s">
        <v>755</v>
      </c>
      <c r="P757" s="1" t="s">
        <v>13148</v>
      </c>
      <c r="Q757" s="1" t="s">
        <v>13506</v>
      </c>
      <c r="R757" s="1" t="s">
        <v>14114</v>
      </c>
      <c r="S757" s="1" t="s">
        <v>755</v>
      </c>
      <c r="T757" s="1"/>
      <c r="U757" s="1"/>
      <c r="V757" s="1" t="s">
        <v>14126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5768</v>
      </c>
      <c r="G758" s="1" t="s">
        <v>7376</v>
      </c>
      <c r="H758" s="1" t="s">
        <v>8982</v>
      </c>
      <c r="I758" s="1" t="s">
        <v>10603</v>
      </c>
      <c r="J758" s="1"/>
      <c r="K758" s="1" t="s">
        <v>11473</v>
      </c>
      <c r="L758" s="1" t="s">
        <v>756</v>
      </c>
      <c r="M758" s="1" t="s">
        <v>12227</v>
      </c>
      <c r="N758" s="1" t="s">
        <v>13143</v>
      </c>
      <c r="O758" s="1" t="s">
        <v>756</v>
      </c>
      <c r="P758" s="1" t="s">
        <v>13148</v>
      </c>
      <c r="Q758" s="1" t="s">
        <v>13507</v>
      </c>
      <c r="R758" s="1" t="s">
        <v>14114</v>
      </c>
      <c r="S758" s="1" t="s">
        <v>756</v>
      </c>
      <c r="T758" s="1"/>
      <c r="U758" s="1"/>
      <c r="V758" s="1" t="s">
        <v>14126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5769</v>
      </c>
      <c r="G759" s="1" t="s">
        <v>4143</v>
      </c>
      <c r="H759" s="1" t="s">
        <v>8983</v>
      </c>
      <c r="I759" s="1" t="s">
        <v>10604</v>
      </c>
      <c r="J759" s="1"/>
      <c r="K759" s="1" t="s">
        <v>11473</v>
      </c>
      <c r="L759" s="1" t="s">
        <v>757</v>
      </c>
      <c r="M759" s="1" t="s">
        <v>12228</v>
      </c>
      <c r="N759" s="1" t="s">
        <v>13143</v>
      </c>
      <c r="O759" s="1" t="s">
        <v>757</v>
      </c>
      <c r="P759" s="1" t="s">
        <v>13148</v>
      </c>
      <c r="Q759" s="1" t="s">
        <v>13508</v>
      </c>
      <c r="R759" s="1" t="s">
        <v>14114</v>
      </c>
      <c r="S759" s="1" t="s">
        <v>757</v>
      </c>
      <c r="T759" s="1"/>
      <c r="U759" s="1"/>
      <c r="V759" s="1" t="s">
        <v>14126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7377</v>
      </c>
      <c r="H760" s="1" t="s">
        <v>8984</v>
      </c>
      <c r="I760" s="1" t="s">
        <v>10605</v>
      </c>
      <c r="J760" s="1"/>
      <c r="K760" s="1" t="s">
        <v>11473</v>
      </c>
      <c r="L760" s="1" t="s">
        <v>758</v>
      </c>
      <c r="M760" s="1" t="s">
        <v>12229</v>
      </c>
      <c r="N760" s="1" t="s">
        <v>13143</v>
      </c>
      <c r="O760" s="1" t="s">
        <v>758</v>
      </c>
      <c r="P760" s="1" t="s">
        <v>13148</v>
      </c>
      <c r="Q760" s="1" t="s">
        <v>13509</v>
      </c>
      <c r="R760" s="1" t="s">
        <v>14114</v>
      </c>
      <c r="S760" s="1" t="s">
        <v>758</v>
      </c>
      <c r="T760" s="1"/>
      <c r="U760" s="1"/>
      <c r="V760" s="1" t="s">
        <v>14126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7378</v>
      </c>
      <c r="H761" s="1" t="s">
        <v>8985</v>
      </c>
      <c r="I761" s="1" t="s">
        <v>10606</v>
      </c>
      <c r="J761" s="1"/>
      <c r="K761" s="1" t="s">
        <v>11473</v>
      </c>
      <c r="L761" s="1" t="s">
        <v>759</v>
      </c>
      <c r="M761" s="1" t="s">
        <v>12230</v>
      </c>
      <c r="N761" s="1" t="s">
        <v>13143</v>
      </c>
      <c r="O761" s="1" t="s">
        <v>759</v>
      </c>
      <c r="P761" s="1" t="s">
        <v>13148</v>
      </c>
      <c r="Q761" s="1" t="s">
        <v>13510</v>
      </c>
      <c r="R761" s="1" t="s">
        <v>14114</v>
      </c>
      <c r="S761" s="1" t="s">
        <v>759</v>
      </c>
      <c r="T761" s="1"/>
      <c r="U761" s="1"/>
      <c r="V761" s="1" t="s">
        <v>14126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7379</v>
      </c>
      <c r="H762" s="1" t="s">
        <v>8986</v>
      </c>
      <c r="I762" s="1" t="s">
        <v>10607</v>
      </c>
      <c r="J762" s="1"/>
      <c r="K762" s="1" t="s">
        <v>11473</v>
      </c>
      <c r="L762" s="1" t="s">
        <v>760</v>
      </c>
      <c r="M762" s="1" t="s">
        <v>12231</v>
      </c>
      <c r="N762" s="1" t="s">
        <v>13143</v>
      </c>
      <c r="O762" s="1" t="s">
        <v>760</v>
      </c>
      <c r="P762" s="1" t="s">
        <v>13148</v>
      </c>
      <c r="Q762" s="1" t="s">
        <v>13511</v>
      </c>
      <c r="R762" s="1" t="s">
        <v>14114</v>
      </c>
      <c r="S762" s="1" t="s">
        <v>760</v>
      </c>
      <c r="T762" s="1"/>
      <c r="U762" s="1"/>
      <c r="V762" s="1" t="s">
        <v>14126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7380</v>
      </c>
      <c r="H763" s="1" t="s">
        <v>8987</v>
      </c>
      <c r="I763" s="1" t="s">
        <v>10608</v>
      </c>
      <c r="J763" s="1"/>
      <c r="K763" s="1" t="s">
        <v>11473</v>
      </c>
      <c r="L763" s="1" t="s">
        <v>761</v>
      </c>
      <c r="M763" s="1" t="s">
        <v>12232</v>
      </c>
      <c r="N763" s="1" t="s">
        <v>13143</v>
      </c>
      <c r="O763" s="1" t="s">
        <v>761</v>
      </c>
      <c r="P763" s="1" t="s">
        <v>13148</v>
      </c>
      <c r="Q763" s="1" t="s">
        <v>13512</v>
      </c>
      <c r="R763" s="1" t="s">
        <v>14114</v>
      </c>
      <c r="S763" s="1" t="s">
        <v>761</v>
      </c>
      <c r="T763" s="1"/>
      <c r="U763" s="1"/>
      <c r="V763" s="1" t="s">
        <v>14126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7381</v>
      </c>
      <c r="H764" s="1" t="s">
        <v>8988</v>
      </c>
      <c r="I764" s="1" t="s">
        <v>10609</v>
      </c>
      <c r="J764" s="1"/>
      <c r="K764" s="1" t="s">
        <v>11473</v>
      </c>
      <c r="L764" s="1" t="s">
        <v>762</v>
      </c>
      <c r="M764" s="1" t="s">
        <v>12233</v>
      </c>
      <c r="N764" s="1" t="s">
        <v>13143</v>
      </c>
      <c r="O764" s="1" t="s">
        <v>762</v>
      </c>
      <c r="P764" s="1" t="s">
        <v>13148</v>
      </c>
      <c r="Q764" s="1" t="s">
        <v>13513</v>
      </c>
      <c r="R764" s="1" t="s">
        <v>14114</v>
      </c>
      <c r="S764" s="1" t="s">
        <v>762</v>
      </c>
      <c r="T764" s="1"/>
      <c r="U764" s="1"/>
      <c r="V764" s="1" t="s">
        <v>14126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7382</v>
      </c>
      <c r="H765" s="1" t="s">
        <v>8989</v>
      </c>
      <c r="I765" s="1" t="s">
        <v>10610</v>
      </c>
      <c r="J765" s="1"/>
      <c r="K765" s="1" t="s">
        <v>11473</v>
      </c>
      <c r="L765" s="1" t="s">
        <v>763</v>
      </c>
      <c r="M765" s="1" t="s">
        <v>12234</v>
      </c>
      <c r="N765" s="1" t="s">
        <v>13143</v>
      </c>
      <c r="O765" s="1" t="s">
        <v>763</v>
      </c>
      <c r="P765" s="1" t="s">
        <v>13148</v>
      </c>
      <c r="Q765" s="1" t="s">
        <v>13514</v>
      </c>
      <c r="R765" s="1" t="s">
        <v>14114</v>
      </c>
      <c r="S765" s="1" t="s">
        <v>763</v>
      </c>
      <c r="T765" s="1"/>
      <c r="U765" s="1"/>
      <c r="V765" s="1" t="s">
        <v>14126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7383</v>
      </c>
      <c r="H766" s="1" t="s">
        <v>8990</v>
      </c>
      <c r="I766" s="1" t="s">
        <v>10611</v>
      </c>
      <c r="J766" s="1"/>
      <c r="K766" s="1" t="s">
        <v>11473</v>
      </c>
      <c r="L766" s="1" t="s">
        <v>764</v>
      </c>
      <c r="M766" s="1" t="s">
        <v>12235</v>
      </c>
      <c r="N766" s="1" t="s">
        <v>13143</v>
      </c>
      <c r="O766" s="1" t="s">
        <v>764</v>
      </c>
      <c r="P766" s="1" t="s">
        <v>13148</v>
      </c>
      <c r="Q766" s="1" t="s">
        <v>13515</v>
      </c>
      <c r="R766" s="1" t="s">
        <v>14114</v>
      </c>
      <c r="S766" s="1" t="s">
        <v>764</v>
      </c>
      <c r="T766" s="1"/>
      <c r="U766" s="1"/>
      <c r="V766" s="1" t="s">
        <v>14126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5777</v>
      </c>
      <c r="G767" s="1" t="s">
        <v>7384</v>
      </c>
      <c r="H767" s="1" t="s">
        <v>8991</v>
      </c>
      <c r="I767" s="1" t="s">
        <v>10612</v>
      </c>
      <c r="J767" s="1"/>
      <c r="K767" s="1" t="s">
        <v>11473</v>
      </c>
      <c r="L767" s="1" t="s">
        <v>765</v>
      </c>
      <c r="M767" s="1" t="s">
        <v>12236</v>
      </c>
      <c r="N767" s="1" t="s">
        <v>13143</v>
      </c>
      <c r="O767" s="1" t="s">
        <v>765</v>
      </c>
      <c r="P767" s="1" t="s">
        <v>13148</v>
      </c>
      <c r="Q767" s="1" t="s">
        <v>13516</v>
      </c>
      <c r="R767" s="1" t="s">
        <v>14114</v>
      </c>
      <c r="S767" s="1" t="s">
        <v>765</v>
      </c>
      <c r="T767" s="1"/>
      <c r="U767" s="1"/>
      <c r="V767" s="1" t="s">
        <v>14126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5778</v>
      </c>
      <c r="G768" s="1" t="s">
        <v>7385</v>
      </c>
      <c r="H768" s="1" t="s">
        <v>8992</v>
      </c>
      <c r="I768" s="1" t="s">
        <v>10613</v>
      </c>
      <c r="J768" s="1"/>
      <c r="K768" s="1" t="s">
        <v>11473</v>
      </c>
      <c r="L768" s="1" t="s">
        <v>766</v>
      </c>
      <c r="M768" s="1" t="s">
        <v>12237</v>
      </c>
      <c r="N768" s="1" t="s">
        <v>13143</v>
      </c>
      <c r="O768" s="1" t="s">
        <v>766</v>
      </c>
      <c r="P768" s="1" t="s">
        <v>13148</v>
      </c>
      <c r="Q768" s="1" t="s">
        <v>13517</v>
      </c>
      <c r="R768" s="1" t="s">
        <v>14114</v>
      </c>
      <c r="S768" s="1" t="s">
        <v>766</v>
      </c>
      <c r="T768" s="1"/>
      <c r="U768" s="1"/>
      <c r="V768" s="1" t="s">
        <v>14126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7386</v>
      </c>
      <c r="H769" s="1" t="s">
        <v>8993</v>
      </c>
      <c r="I769" s="1" t="s">
        <v>10614</v>
      </c>
      <c r="J769" s="1"/>
      <c r="K769" s="1" t="s">
        <v>11473</v>
      </c>
      <c r="L769" s="1" t="s">
        <v>767</v>
      </c>
      <c r="M769" s="1" t="s">
        <v>12238</v>
      </c>
      <c r="N769" s="1" t="s">
        <v>13143</v>
      </c>
      <c r="O769" s="1" t="s">
        <v>767</v>
      </c>
      <c r="P769" s="1" t="s">
        <v>13148</v>
      </c>
      <c r="Q769" s="1" t="s">
        <v>13518</v>
      </c>
      <c r="R769" s="1" t="s">
        <v>14114</v>
      </c>
      <c r="S769" s="1" t="s">
        <v>767</v>
      </c>
      <c r="T769" s="1"/>
      <c r="U769" s="1"/>
      <c r="V769" s="1" t="s">
        <v>14126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7387</v>
      </c>
      <c r="H770" s="1" t="s">
        <v>8994</v>
      </c>
      <c r="I770" s="1" t="s">
        <v>10615</v>
      </c>
      <c r="J770" s="1"/>
      <c r="K770" s="1" t="s">
        <v>11473</v>
      </c>
      <c r="L770" s="1" t="s">
        <v>768</v>
      </c>
      <c r="M770" s="1" t="s">
        <v>12239</v>
      </c>
      <c r="N770" s="1" t="s">
        <v>13143</v>
      </c>
      <c r="O770" s="1" t="s">
        <v>768</v>
      </c>
      <c r="P770" s="1" t="s">
        <v>13148</v>
      </c>
      <c r="Q770" s="1" t="s">
        <v>13519</v>
      </c>
      <c r="R770" s="1" t="s">
        <v>14114</v>
      </c>
      <c r="S770" s="1" t="s">
        <v>768</v>
      </c>
      <c r="T770" s="1"/>
      <c r="U770" s="1"/>
      <c r="V770" s="1" t="s">
        <v>14126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7388</v>
      </c>
      <c r="H771" s="1" t="s">
        <v>8995</v>
      </c>
      <c r="I771" s="1" t="s">
        <v>10616</v>
      </c>
      <c r="J771" s="1"/>
      <c r="K771" s="1" t="s">
        <v>11473</v>
      </c>
      <c r="L771" s="1" t="s">
        <v>769</v>
      </c>
      <c r="M771" s="1" t="s">
        <v>12240</v>
      </c>
      <c r="N771" s="1" t="s">
        <v>13143</v>
      </c>
      <c r="O771" s="1" t="s">
        <v>769</v>
      </c>
      <c r="P771" s="1" t="s">
        <v>13148</v>
      </c>
      <c r="Q771" s="1" t="s">
        <v>13520</v>
      </c>
      <c r="R771" s="1" t="s">
        <v>14114</v>
      </c>
      <c r="S771" s="1" t="s">
        <v>769</v>
      </c>
      <c r="T771" s="1"/>
      <c r="U771" s="1"/>
      <c r="V771" s="1" t="s">
        <v>14126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7389</v>
      </c>
      <c r="H772" s="1" t="s">
        <v>8996</v>
      </c>
      <c r="I772" s="1" t="s">
        <v>10617</v>
      </c>
      <c r="J772" s="1"/>
      <c r="K772" s="1" t="s">
        <v>11473</v>
      </c>
      <c r="L772" s="1" t="s">
        <v>770</v>
      </c>
      <c r="M772" s="1" t="s">
        <v>12241</v>
      </c>
      <c r="N772" s="1" t="s">
        <v>13143</v>
      </c>
      <c r="O772" s="1" t="s">
        <v>770</v>
      </c>
      <c r="P772" s="1" t="s">
        <v>13148</v>
      </c>
      <c r="Q772" s="1" t="s">
        <v>13521</v>
      </c>
      <c r="R772" s="1" t="s">
        <v>14114</v>
      </c>
      <c r="S772" s="1" t="s">
        <v>770</v>
      </c>
      <c r="T772" s="1"/>
      <c r="U772" s="1"/>
      <c r="V772" s="1" t="s">
        <v>14126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7390</v>
      </c>
      <c r="H773" s="1" t="s">
        <v>8997</v>
      </c>
      <c r="I773" s="1" t="s">
        <v>10618</v>
      </c>
      <c r="J773" s="1"/>
      <c r="K773" s="1" t="s">
        <v>11473</v>
      </c>
      <c r="L773" s="1" t="s">
        <v>771</v>
      </c>
      <c r="M773" s="1" t="s">
        <v>12242</v>
      </c>
      <c r="N773" s="1" t="s">
        <v>13143</v>
      </c>
      <c r="O773" s="1" t="s">
        <v>771</v>
      </c>
      <c r="P773" s="1" t="s">
        <v>13148</v>
      </c>
      <c r="Q773" s="1" t="s">
        <v>13522</v>
      </c>
      <c r="R773" s="1" t="s">
        <v>14114</v>
      </c>
      <c r="S773" s="1" t="s">
        <v>771</v>
      </c>
      <c r="T773" s="1"/>
      <c r="U773" s="1"/>
      <c r="V773" s="1" t="s">
        <v>14126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7391</v>
      </c>
      <c r="H774" s="1" t="s">
        <v>8998</v>
      </c>
      <c r="I774" s="1" t="s">
        <v>10619</v>
      </c>
      <c r="J774" s="1"/>
      <c r="K774" s="1" t="s">
        <v>11473</v>
      </c>
      <c r="L774" s="1" t="s">
        <v>772</v>
      </c>
      <c r="M774" s="1" t="s">
        <v>12243</v>
      </c>
      <c r="N774" s="1" t="s">
        <v>13143</v>
      </c>
      <c r="O774" s="1" t="s">
        <v>772</v>
      </c>
      <c r="P774" s="1" t="s">
        <v>13149</v>
      </c>
      <c r="Q774" s="1" t="s">
        <v>13149</v>
      </c>
      <c r="R774" s="1" t="s">
        <v>14114</v>
      </c>
      <c r="S774" s="1" t="s">
        <v>772</v>
      </c>
      <c r="T774" s="1"/>
      <c r="U774" s="1" t="s">
        <v>14123</v>
      </c>
      <c r="V774" s="1" t="s">
        <v>14126</v>
      </c>
      <c r="W774" s="1" t="s">
        <v>772</v>
      </c>
      <c r="X774" s="1"/>
      <c r="Y774" t="s">
        <v>14131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7392</v>
      </c>
      <c r="H775" s="1" t="s">
        <v>8999</v>
      </c>
      <c r="I775" s="1" t="s">
        <v>10620</v>
      </c>
      <c r="J775" s="1"/>
      <c r="K775" s="1" t="s">
        <v>11473</v>
      </c>
      <c r="L775" s="1" t="s">
        <v>773</v>
      </c>
      <c r="M775" s="1" t="s">
        <v>12244</v>
      </c>
      <c r="N775" s="1" t="s">
        <v>13143</v>
      </c>
      <c r="O775" s="1" t="s">
        <v>773</v>
      </c>
      <c r="P775" s="1" t="s">
        <v>13149</v>
      </c>
      <c r="Q775" s="1" t="s">
        <v>13149</v>
      </c>
      <c r="R775" s="1" t="s">
        <v>14114</v>
      </c>
      <c r="S775" s="1" t="s">
        <v>773</v>
      </c>
      <c r="T775" s="1"/>
      <c r="U775" s="1"/>
      <c r="V775" s="1" t="s">
        <v>14126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7393</v>
      </c>
      <c r="H776" s="1" t="s">
        <v>9000</v>
      </c>
      <c r="I776" s="1" t="s">
        <v>10621</v>
      </c>
      <c r="J776" s="1"/>
      <c r="K776" s="1" t="s">
        <v>11473</v>
      </c>
      <c r="L776" s="1" t="s">
        <v>774</v>
      </c>
      <c r="M776" s="1" t="s">
        <v>12245</v>
      </c>
      <c r="N776" s="1" t="s">
        <v>13143</v>
      </c>
      <c r="O776" s="1" t="s">
        <v>774</v>
      </c>
      <c r="P776" s="1" t="s">
        <v>13149</v>
      </c>
      <c r="Q776" s="1" t="s">
        <v>13149</v>
      </c>
      <c r="R776" s="1" t="s">
        <v>14114</v>
      </c>
      <c r="S776" s="1" t="s">
        <v>774</v>
      </c>
      <c r="T776" s="1"/>
      <c r="U776" s="1"/>
      <c r="V776" s="1" t="s">
        <v>14126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7394</v>
      </c>
      <c r="H777" s="1" t="s">
        <v>9001</v>
      </c>
      <c r="I777" s="1" t="s">
        <v>10622</v>
      </c>
      <c r="J777" s="1"/>
      <c r="K777" s="1" t="s">
        <v>11473</v>
      </c>
      <c r="L777" s="1" t="s">
        <v>775</v>
      </c>
      <c r="M777" s="1" t="s">
        <v>12246</v>
      </c>
      <c r="N777" s="1" t="s">
        <v>13143</v>
      </c>
      <c r="O777" s="1" t="s">
        <v>775</v>
      </c>
      <c r="P777" s="1" t="s">
        <v>13149</v>
      </c>
      <c r="Q777" s="1" t="s">
        <v>13149</v>
      </c>
      <c r="R777" s="1" t="s">
        <v>14114</v>
      </c>
      <c r="S777" s="1" t="s">
        <v>775</v>
      </c>
      <c r="T777" s="1"/>
      <c r="U777" s="1"/>
      <c r="V777" s="1" t="s">
        <v>14126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7395</v>
      </c>
      <c r="H778" s="1" t="s">
        <v>9002</v>
      </c>
      <c r="I778" s="1" t="s">
        <v>10623</v>
      </c>
      <c r="J778" s="1"/>
      <c r="K778" s="1" t="s">
        <v>11473</v>
      </c>
      <c r="L778" s="1" t="s">
        <v>776</v>
      </c>
      <c r="M778" s="1" t="s">
        <v>12247</v>
      </c>
      <c r="N778" s="1" t="s">
        <v>13143</v>
      </c>
      <c r="O778" s="1" t="s">
        <v>776</v>
      </c>
      <c r="P778" s="1" t="s">
        <v>13149</v>
      </c>
      <c r="Q778" s="1" t="s">
        <v>13149</v>
      </c>
      <c r="R778" s="1" t="s">
        <v>14114</v>
      </c>
      <c r="S778" s="1" t="s">
        <v>776</v>
      </c>
      <c r="T778" s="1"/>
      <c r="U778" s="1"/>
      <c r="V778" s="1" t="s">
        <v>14126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7396</v>
      </c>
      <c r="H779" s="1" t="s">
        <v>9003</v>
      </c>
      <c r="I779" s="1" t="s">
        <v>10624</v>
      </c>
      <c r="J779" s="1"/>
      <c r="K779" s="1" t="s">
        <v>11473</v>
      </c>
      <c r="L779" s="1" t="s">
        <v>777</v>
      </c>
      <c r="M779" s="1" t="s">
        <v>12248</v>
      </c>
      <c r="N779" s="1" t="s">
        <v>13143</v>
      </c>
      <c r="O779" s="1" t="s">
        <v>777</v>
      </c>
      <c r="P779" s="1" t="s">
        <v>13149</v>
      </c>
      <c r="Q779" s="1" t="s">
        <v>13149</v>
      </c>
      <c r="R779" s="1" t="s">
        <v>14114</v>
      </c>
      <c r="S779" s="1" t="s">
        <v>777</v>
      </c>
      <c r="T779" s="1"/>
      <c r="U779" s="1"/>
      <c r="V779" s="1" t="s">
        <v>14126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7397</v>
      </c>
      <c r="H780" s="1" t="s">
        <v>9004</v>
      </c>
      <c r="I780" s="1" t="s">
        <v>10625</v>
      </c>
      <c r="J780" s="1"/>
      <c r="K780" s="1" t="s">
        <v>11473</v>
      </c>
      <c r="L780" s="1" t="s">
        <v>778</v>
      </c>
      <c r="M780" s="1" t="s">
        <v>12249</v>
      </c>
      <c r="N780" s="1" t="s">
        <v>13143</v>
      </c>
      <c r="O780" s="1" t="s">
        <v>778</v>
      </c>
      <c r="P780" s="1" t="s">
        <v>13149</v>
      </c>
      <c r="Q780" s="1" t="s">
        <v>13149</v>
      </c>
      <c r="R780" s="1" t="s">
        <v>14114</v>
      </c>
      <c r="S780" s="1" t="s">
        <v>778</v>
      </c>
      <c r="T780" s="1"/>
      <c r="U780" s="1"/>
      <c r="V780" s="1" t="s">
        <v>14126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7398</v>
      </c>
      <c r="H781" s="1" t="s">
        <v>9005</v>
      </c>
      <c r="I781" s="1" t="s">
        <v>10626</v>
      </c>
      <c r="J781" s="1"/>
      <c r="K781" s="1" t="s">
        <v>11473</v>
      </c>
      <c r="L781" s="1" t="s">
        <v>779</v>
      </c>
      <c r="M781" s="1" t="s">
        <v>12250</v>
      </c>
      <c r="N781" s="1" t="s">
        <v>13143</v>
      </c>
      <c r="O781" s="1" t="s">
        <v>779</v>
      </c>
      <c r="P781" s="1" t="s">
        <v>13149</v>
      </c>
      <c r="Q781" s="1" t="s">
        <v>13149</v>
      </c>
      <c r="R781" s="1" t="s">
        <v>14114</v>
      </c>
      <c r="S781" s="1" t="s">
        <v>779</v>
      </c>
      <c r="T781" s="1"/>
      <c r="U781" s="1"/>
      <c r="V781" s="1" t="s">
        <v>14126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7399</v>
      </c>
      <c r="H782" s="1" t="s">
        <v>9006</v>
      </c>
      <c r="I782" s="1" t="s">
        <v>10627</v>
      </c>
      <c r="J782" s="1"/>
      <c r="K782" s="1" t="s">
        <v>11473</v>
      </c>
      <c r="L782" s="1" t="s">
        <v>780</v>
      </c>
      <c r="M782" s="1" t="s">
        <v>12251</v>
      </c>
      <c r="N782" s="1" t="s">
        <v>13143</v>
      </c>
      <c r="O782" s="1" t="s">
        <v>780</v>
      </c>
      <c r="P782" s="1" t="s">
        <v>13149</v>
      </c>
      <c r="Q782" s="1" t="s">
        <v>13149</v>
      </c>
      <c r="R782" s="1" t="s">
        <v>14114</v>
      </c>
      <c r="S782" s="1" t="s">
        <v>780</v>
      </c>
      <c r="T782" s="1"/>
      <c r="U782" s="1"/>
      <c r="V782" s="1" t="s">
        <v>14126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7400</v>
      </c>
      <c r="H783" s="1" t="s">
        <v>9007</v>
      </c>
      <c r="I783" s="1" t="s">
        <v>10628</v>
      </c>
      <c r="J783" s="1"/>
      <c r="K783" s="1" t="s">
        <v>11473</v>
      </c>
      <c r="L783" s="1" t="s">
        <v>781</v>
      </c>
      <c r="M783" s="1" t="s">
        <v>12252</v>
      </c>
      <c r="N783" s="1" t="s">
        <v>13143</v>
      </c>
      <c r="O783" s="1" t="s">
        <v>781</v>
      </c>
      <c r="P783" s="1" t="s">
        <v>13149</v>
      </c>
      <c r="Q783" s="1" t="s">
        <v>13149</v>
      </c>
      <c r="R783" s="1" t="s">
        <v>14114</v>
      </c>
      <c r="S783" s="1" t="s">
        <v>781</v>
      </c>
      <c r="T783" s="1"/>
      <c r="U783" s="1"/>
      <c r="V783" s="1" t="s">
        <v>14126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7401</v>
      </c>
      <c r="H784" s="1" t="s">
        <v>9008</v>
      </c>
      <c r="I784" s="1" t="s">
        <v>10629</v>
      </c>
      <c r="J784" s="1"/>
      <c r="K784" s="1" t="s">
        <v>11473</v>
      </c>
      <c r="L784" s="1" t="s">
        <v>782</v>
      </c>
      <c r="M784" s="1" t="s">
        <v>12253</v>
      </c>
      <c r="N784" s="1" t="s">
        <v>13143</v>
      </c>
      <c r="O784" s="1" t="s">
        <v>782</v>
      </c>
      <c r="P784" s="1" t="s">
        <v>13149</v>
      </c>
      <c r="Q784" s="1" t="s">
        <v>13149</v>
      </c>
      <c r="R784" s="1" t="s">
        <v>14114</v>
      </c>
      <c r="S784" s="1" t="s">
        <v>782</v>
      </c>
      <c r="T784" s="1"/>
      <c r="U784" s="1"/>
      <c r="V784" s="1" t="s">
        <v>14126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7402</v>
      </c>
      <c r="H785" s="1" t="s">
        <v>9009</v>
      </c>
      <c r="I785" s="1" t="s">
        <v>10630</v>
      </c>
      <c r="J785" s="1"/>
      <c r="K785" s="1" t="s">
        <v>11473</v>
      </c>
      <c r="L785" s="1" t="s">
        <v>783</v>
      </c>
      <c r="M785" s="1" t="s">
        <v>12254</v>
      </c>
      <c r="N785" s="1" t="s">
        <v>13143</v>
      </c>
      <c r="O785" s="1" t="s">
        <v>783</v>
      </c>
      <c r="P785" s="1" t="s">
        <v>13149</v>
      </c>
      <c r="Q785" s="1" t="s">
        <v>13149</v>
      </c>
      <c r="R785" s="1" t="s">
        <v>14114</v>
      </c>
      <c r="S785" s="1" t="s">
        <v>783</v>
      </c>
      <c r="T785" s="1"/>
      <c r="U785" s="1"/>
      <c r="V785" s="1" t="s">
        <v>14126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7403</v>
      </c>
      <c r="H786" s="1" t="s">
        <v>9010</v>
      </c>
      <c r="I786" s="1" t="s">
        <v>10631</v>
      </c>
      <c r="J786" s="1"/>
      <c r="K786" s="1" t="s">
        <v>11473</v>
      </c>
      <c r="L786" s="1" t="s">
        <v>784</v>
      </c>
      <c r="M786" s="1" t="s">
        <v>12255</v>
      </c>
      <c r="N786" s="1" t="s">
        <v>13143</v>
      </c>
      <c r="O786" s="1" t="s">
        <v>784</v>
      </c>
      <c r="P786" s="1" t="s">
        <v>13149</v>
      </c>
      <c r="Q786" s="1" t="s">
        <v>13149</v>
      </c>
      <c r="R786" s="1" t="s">
        <v>14114</v>
      </c>
      <c r="S786" s="1" t="s">
        <v>784</v>
      </c>
      <c r="T786" s="1"/>
      <c r="U786" s="1"/>
      <c r="V786" s="1" t="s">
        <v>14126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7404</v>
      </c>
      <c r="H787" s="1" t="s">
        <v>9011</v>
      </c>
      <c r="I787" s="1" t="s">
        <v>10632</v>
      </c>
      <c r="J787" s="1"/>
      <c r="K787" s="1" t="s">
        <v>11473</v>
      </c>
      <c r="L787" s="1" t="s">
        <v>785</v>
      </c>
      <c r="M787" s="1" t="s">
        <v>12256</v>
      </c>
      <c r="N787" s="1" t="s">
        <v>13143</v>
      </c>
      <c r="O787" s="1" t="s">
        <v>785</v>
      </c>
      <c r="P787" s="1" t="s">
        <v>13149</v>
      </c>
      <c r="Q787" s="1" t="s">
        <v>13149</v>
      </c>
      <c r="R787" s="1" t="s">
        <v>14114</v>
      </c>
      <c r="S787" s="1" t="s">
        <v>785</v>
      </c>
      <c r="T787" s="1"/>
      <c r="U787" s="1"/>
      <c r="V787" s="1" t="s">
        <v>14126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7405</v>
      </c>
      <c r="H788" s="1" t="s">
        <v>9012</v>
      </c>
      <c r="I788" s="1" t="s">
        <v>10633</v>
      </c>
      <c r="J788" s="1"/>
      <c r="K788" s="1" t="s">
        <v>11473</v>
      </c>
      <c r="L788" s="1" t="s">
        <v>786</v>
      </c>
      <c r="M788" s="1" t="s">
        <v>12257</v>
      </c>
      <c r="N788" s="1" t="s">
        <v>13143</v>
      </c>
      <c r="O788" s="1" t="s">
        <v>786</v>
      </c>
      <c r="P788" s="1" t="s">
        <v>13149</v>
      </c>
      <c r="Q788" s="1" t="s">
        <v>13149</v>
      </c>
      <c r="R788" s="1" t="s">
        <v>14114</v>
      </c>
      <c r="S788" s="1" t="s">
        <v>786</v>
      </c>
      <c r="T788" s="1"/>
      <c r="U788" s="1"/>
      <c r="V788" s="1" t="s">
        <v>14126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7406</v>
      </c>
      <c r="H789" s="1" t="s">
        <v>9013</v>
      </c>
      <c r="I789" s="1" t="s">
        <v>10634</v>
      </c>
      <c r="J789" s="1"/>
      <c r="K789" s="1" t="s">
        <v>11473</v>
      </c>
      <c r="L789" s="1" t="s">
        <v>787</v>
      </c>
      <c r="M789" s="1" t="s">
        <v>12258</v>
      </c>
      <c r="N789" s="1" t="s">
        <v>13143</v>
      </c>
      <c r="O789" s="1" t="s">
        <v>787</v>
      </c>
      <c r="P789" s="1" t="s">
        <v>13149</v>
      </c>
      <c r="Q789" s="1" t="s">
        <v>13149</v>
      </c>
      <c r="R789" s="1" t="s">
        <v>14114</v>
      </c>
      <c r="S789" s="1" t="s">
        <v>787</v>
      </c>
      <c r="T789" s="1"/>
      <c r="U789" s="1"/>
      <c r="V789" s="1" t="s">
        <v>14126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7407</v>
      </c>
      <c r="H790" s="1" t="s">
        <v>9014</v>
      </c>
      <c r="I790" s="1" t="s">
        <v>10635</v>
      </c>
      <c r="J790" s="1"/>
      <c r="K790" s="1" t="s">
        <v>11473</v>
      </c>
      <c r="L790" s="1" t="s">
        <v>788</v>
      </c>
      <c r="M790" s="1" t="s">
        <v>12259</v>
      </c>
      <c r="N790" s="1" t="s">
        <v>13143</v>
      </c>
      <c r="O790" s="1" t="s">
        <v>788</v>
      </c>
      <c r="P790" s="1" t="s">
        <v>13149</v>
      </c>
      <c r="Q790" s="1" t="s">
        <v>13149</v>
      </c>
      <c r="R790" s="1" t="s">
        <v>14114</v>
      </c>
      <c r="S790" s="1" t="s">
        <v>788</v>
      </c>
      <c r="T790" s="1"/>
      <c r="U790" s="1"/>
      <c r="V790" s="1" t="s">
        <v>14126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7408</v>
      </c>
      <c r="H791" s="1" t="s">
        <v>9015</v>
      </c>
      <c r="I791" s="1" t="s">
        <v>10636</v>
      </c>
      <c r="J791" s="1"/>
      <c r="K791" s="1" t="s">
        <v>11473</v>
      </c>
      <c r="L791" s="1" t="s">
        <v>789</v>
      </c>
      <c r="M791" s="1" t="s">
        <v>12260</v>
      </c>
      <c r="N791" s="1" t="s">
        <v>13143</v>
      </c>
      <c r="O791" s="1" t="s">
        <v>789</v>
      </c>
      <c r="P791" s="1" t="s">
        <v>13149</v>
      </c>
      <c r="Q791" s="1" t="s">
        <v>13149</v>
      </c>
      <c r="R791" s="1" t="s">
        <v>14114</v>
      </c>
      <c r="S791" s="1" t="s">
        <v>789</v>
      </c>
      <c r="T791" s="1"/>
      <c r="U791" s="1"/>
      <c r="V791" s="1" t="s">
        <v>14126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7409</v>
      </c>
      <c r="H792" s="1" t="s">
        <v>9016</v>
      </c>
      <c r="I792" s="1" t="s">
        <v>10637</v>
      </c>
      <c r="J792" s="1"/>
      <c r="K792" s="1" t="s">
        <v>11473</v>
      </c>
      <c r="L792" s="1" t="s">
        <v>790</v>
      </c>
      <c r="M792" s="1" t="s">
        <v>12261</v>
      </c>
      <c r="N792" s="1" t="s">
        <v>13143</v>
      </c>
      <c r="O792" s="1" t="s">
        <v>790</v>
      </c>
      <c r="P792" s="1" t="s">
        <v>13149</v>
      </c>
      <c r="Q792" s="1" t="s">
        <v>13149</v>
      </c>
      <c r="R792" s="1" t="s">
        <v>14114</v>
      </c>
      <c r="S792" s="1" t="s">
        <v>790</v>
      </c>
      <c r="T792" s="1"/>
      <c r="U792" s="1"/>
      <c r="V792" s="1" t="s">
        <v>14126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7410</v>
      </c>
      <c r="H793" s="1" t="s">
        <v>9017</v>
      </c>
      <c r="I793" s="1" t="s">
        <v>10638</v>
      </c>
      <c r="J793" s="1"/>
      <c r="K793" s="1" t="s">
        <v>11473</v>
      </c>
      <c r="L793" s="1" t="s">
        <v>791</v>
      </c>
      <c r="M793" s="1" t="s">
        <v>12262</v>
      </c>
      <c r="N793" s="1" t="s">
        <v>13143</v>
      </c>
      <c r="O793" s="1" t="s">
        <v>791</v>
      </c>
      <c r="P793" s="1" t="s">
        <v>13149</v>
      </c>
      <c r="Q793" s="1" t="s">
        <v>13149</v>
      </c>
      <c r="R793" s="1" t="s">
        <v>14114</v>
      </c>
      <c r="S793" s="1" t="s">
        <v>791</v>
      </c>
      <c r="T793" s="1"/>
      <c r="U793" s="1"/>
      <c r="V793" s="1" t="s">
        <v>14126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4178</v>
      </c>
      <c r="H794" s="1" t="s">
        <v>9018</v>
      </c>
      <c r="I794" s="1" t="s">
        <v>10639</v>
      </c>
      <c r="J794" s="1"/>
      <c r="K794" s="1" t="s">
        <v>11473</v>
      </c>
      <c r="L794" s="1" t="s">
        <v>792</v>
      </c>
      <c r="M794" s="1" t="s">
        <v>12263</v>
      </c>
      <c r="N794" s="1" t="s">
        <v>13143</v>
      </c>
      <c r="O794" s="1" t="s">
        <v>792</v>
      </c>
      <c r="P794" s="1" t="s">
        <v>13149</v>
      </c>
      <c r="Q794" s="1" t="s">
        <v>13149</v>
      </c>
      <c r="R794" s="1" t="s">
        <v>14114</v>
      </c>
      <c r="S794" s="1" t="s">
        <v>792</v>
      </c>
      <c r="T794" s="1"/>
      <c r="U794" s="1"/>
      <c r="V794" s="1" t="s">
        <v>14126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7411</v>
      </c>
      <c r="H795" s="1" t="s">
        <v>9019</v>
      </c>
      <c r="I795" s="1" t="s">
        <v>10640</v>
      </c>
      <c r="J795" s="1"/>
      <c r="K795" s="1" t="s">
        <v>11473</v>
      </c>
      <c r="L795" s="1" t="s">
        <v>793</v>
      </c>
      <c r="M795" s="1" t="s">
        <v>12264</v>
      </c>
      <c r="N795" s="1" t="s">
        <v>13143</v>
      </c>
      <c r="O795" s="1" t="s">
        <v>793</v>
      </c>
      <c r="P795" s="1" t="s">
        <v>13149</v>
      </c>
      <c r="Q795" s="1" t="s">
        <v>13149</v>
      </c>
      <c r="R795" s="1" t="s">
        <v>14114</v>
      </c>
      <c r="S795" s="1" t="s">
        <v>793</v>
      </c>
      <c r="T795" s="1"/>
      <c r="U795" s="1"/>
      <c r="V795" s="1" t="s">
        <v>14126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7412</v>
      </c>
      <c r="H796" s="1" t="s">
        <v>9020</v>
      </c>
      <c r="I796" s="1" t="s">
        <v>10641</v>
      </c>
      <c r="J796" s="1"/>
      <c r="K796" s="1" t="s">
        <v>11473</v>
      </c>
      <c r="L796" s="1" t="s">
        <v>794</v>
      </c>
      <c r="M796" s="1" t="s">
        <v>12265</v>
      </c>
      <c r="N796" s="1" t="s">
        <v>13143</v>
      </c>
      <c r="O796" s="1" t="s">
        <v>794</v>
      </c>
      <c r="P796" s="1" t="s">
        <v>13149</v>
      </c>
      <c r="Q796" s="1" t="s">
        <v>13149</v>
      </c>
      <c r="R796" s="1" t="s">
        <v>14114</v>
      </c>
      <c r="S796" s="1" t="s">
        <v>794</v>
      </c>
      <c r="T796" s="1"/>
      <c r="U796" s="1"/>
      <c r="V796" s="1" t="s">
        <v>14126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7413</v>
      </c>
      <c r="H797" s="1" t="s">
        <v>9021</v>
      </c>
      <c r="I797" s="1" t="s">
        <v>10642</v>
      </c>
      <c r="J797" s="1"/>
      <c r="K797" s="1" t="s">
        <v>11473</v>
      </c>
      <c r="L797" s="1" t="s">
        <v>795</v>
      </c>
      <c r="M797" s="1" t="s">
        <v>12266</v>
      </c>
      <c r="N797" s="1" t="s">
        <v>13143</v>
      </c>
      <c r="O797" s="1" t="s">
        <v>795</v>
      </c>
      <c r="P797" s="1" t="s">
        <v>13149</v>
      </c>
      <c r="Q797" s="1" t="s">
        <v>13149</v>
      </c>
      <c r="R797" s="1" t="s">
        <v>14114</v>
      </c>
      <c r="S797" s="1" t="s">
        <v>795</v>
      </c>
      <c r="T797" s="1"/>
      <c r="U797" s="1"/>
      <c r="V797" s="1" t="s">
        <v>14126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7414</v>
      </c>
      <c r="H798" s="1" t="s">
        <v>9022</v>
      </c>
      <c r="I798" s="1" t="s">
        <v>10643</v>
      </c>
      <c r="J798" s="1"/>
      <c r="K798" s="1" t="s">
        <v>11473</v>
      </c>
      <c r="L798" s="1" t="s">
        <v>796</v>
      </c>
      <c r="M798" s="1" t="s">
        <v>12267</v>
      </c>
      <c r="N798" s="1" t="s">
        <v>13143</v>
      </c>
      <c r="O798" s="1" t="s">
        <v>796</v>
      </c>
      <c r="P798" s="1" t="s">
        <v>13149</v>
      </c>
      <c r="Q798" s="1" t="s">
        <v>13149</v>
      </c>
      <c r="R798" s="1" t="s">
        <v>14114</v>
      </c>
      <c r="S798" s="1" t="s">
        <v>796</v>
      </c>
      <c r="T798" s="1"/>
      <c r="U798" s="1"/>
      <c r="V798" s="1" t="s">
        <v>14126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7415</v>
      </c>
      <c r="H799" s="1" t="s">
        <v>9023</v>
      </c>
      <c r="I799" s="1" t="s">
        <v>10644</v>
      </c>
      <c r="J799" s="1"/>
      <c r="K799" s="1" t="s">
        <v>11473</v>
      </c>
      <c r="L799" s="1" t="s">
        <v>797</v>
      </c>
      <c r="M799" s="1" t="s">
        <v>12268</v>
      </c>
      <c r="N799" s="1" t="s">
        <v>13143</v>
      </c>
      <c r="O799" s="1" t="s">
        <v>797</v>
      </c>
      <c r="P799" s="1" t="s">
        <v>13149</v>
      </c>
      <c r="Q799" s="1" t="s">
        <v>13149</v>
      </c>
      <c r="R799" s="1" t="s">
        <v>14114</v>
      </c>
      <c r="S799" s="1" t="s">
        <v>797</v>
      </c>
      <c r="T799" s="1"/>
      <c r="U799" s="1"/>
      <c r="V799" s="1" t="s">
        <v>14126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7416</v>
      </c>
      <c r="H800" s="1" t="s">
        <v>9024</v>
      </c>
      <c r="I800" s="1" t="s">
        <v>10645</v>
      </c>
      <c r="J800" s="1"/>
      <c r="K800" s="1" t="s">
        <v>11473</v>
      </c>
      <c r="L800" s="1" t="s">
        <v>798</v>
      </c>
      <c r="M800" s="1" t="s">
        <v>12269</v>
      </c>
      <c r="N800" s="1" t="s">
        <v>13143</v>
      </c>
      <c r="O800" s="1" t="s">
        <v>798</v>
      </c>
      <c r="P800" s="1" t="s">
        <v>13149</v>
      </c>
      <c r="Q800" s="1" t="s">
        <v>13149</v>
      </c>
      <c r="R800" s="1" t="s">
        <v>14114</v>
      </c>
      <c r="S800" s="1" t="s">
        <v>798</v>
      </c>
      <c r="T800" s="1"/>
      <c r="U800" s="1"/>
      <c r="V800" s="1" t="s">
        <v>14126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7417</v>
      </c>
      <c r="H801" s="1" t="s">
        <v>9025</v>
      </c>
      <c r="I801" s="1" t="s">
        <v>10646</v>
      </c>
      <c r="J801" s="1"/>
      <c r="K801" s="1" t="s">
        <v>11473</v>
      </c>
      <c r="L801" s="1" t="s">
        <v>799</v>
      </c>
      <c r="M801" s="1" t="s">
        <v>12270</v>
      </c>
      <c r="N801" s="1" t="s">
        <v>13143</v>
      </c>
      <c r="O801" s="1" t="s">
        <v>799</v>
      </c>
      <c r="P801" s="1" t="s">
        <v>13149</v>
      </c>
      <c r="Q801" s="1" t="s">
        <v>13149</v>
      </c>
      <c r="R801" s="1" t="s">
        <v>14114</v>
      </c>
      <c r="S801" s="1" t="s">
        <v>799</v>
      </c>
      <c r="T801" s="1"/>
      <c r="U801" s="1"/>
      <c r="V801" s="1" t="s">
        <v>14126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7418</v>
      </c>
      <c r="H802" s="1" t="s">
        <v>9026</v>
      </c>
      <c r="I802" s="1" t="s">
        <v>10647</v>
      </c>
      <c r="J802" s="1"/>
      <c r="K802" s="1" t="s">
        <v>11473</v>
      </c>
      <c r="L802" s="1" t="s">
        <v>800</v>
      </c>
      <c r="M802" s="1" t="s">
        <v>12271</v>
      </c>
      <c r="N802" s="1" t="s">
        <v>13143</v>
      </c>
      <c r="O802" s="1" t="s">
        <v>800</v>
      </c>
      <c r="P802" s="1" t="s">
        <v>13149</v>
      </c>
      <c r="Q802" s="1" t="s">
        <v>13149</v>
      </c>
      <c r="R802" s="1" t="s">
        <v>14114</v>
      </c>
      <c r="S802" s="1" t="s">
        <v>800</v>
      </c>
      <c r="T802" s="1"/>
      <c r="U802" s="1"/>
      <c r="V802" s="1" t="s">
        <v>14126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7419</v>
      </c>
      <c r="H803" s="1" t="s">
        <v>9027</v>
      </c>
      <c r="I803" s="1" t="s">
        <v>10648</v>
      </c>
      <c r="J803" s="1"/>
      <c r="K803" s="1" t="s">
        <v>11473</v>
      </c>
      <c r="L803" s="1" t="s">
        <v>801</v>
      </c>
      <c r="M803" s="1" t="s">
        <v>12272</v>
      </c>
      <c r="N803" s="1" t="s">
        <v>13143</v>
      </c>
      <c r="O803" s="1" t="s">
        <v>801</v>
      </c>
      <c r="P803" s="1" t="s">
        <v>13149</v>
      </c>
      <c r="Q803" s="1" t="s">
        <v>13149</v>
      </c>
      <c r="R803" s="1" t="s">
        <v>14114</v>
      </c>
      <c r="S803" s="1" t="s">
        <v>801</v>
      </c>
      <c r="T803" s="1"/>
      <c r="U803" s="1"/>
      <c r="V803" s="1" t="s">
        <v>14126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7420</v>
      </c>
      <c r="H804" s="1" t="s">
        <v>9028</v>
      </c>
      <c r="I804" s="1" t="s">
        <v>10649</v>
      </c>
      <c r="J804" s="1"/>
      <c r="K804" s="1" t="s">
        <v>11473</v>
      </c>
      <c r="L804" s="1" t="s">
        <v>802</v>
      </c>
      <c r="M804" s="1" t="s">
        <v>12273</v>
      </c>
      <c r="N804" s="1" t="s">
        <v>13143</v>
      </c>
      <c r="O804" s="1" t="s">
        <v>802</v>
      </c>
      <c r="P804" s="1" t="s">
        <v>13149</v>
      </c>
      <c r="Q804" s="1" t="s">
        <v>13149</v>
      </c>
      <c r="R804" s="1" t="s">
        <v>14114</v>
      </c>
      <c r="S804" s="1" t="s">
        <v>802</v>
      </c>
      <c r="T804" s="1"/>
      <c r="U804" s="1"/>
      <c r="V804" s="1" t="s">
        <v>14126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7421</v>
      </c>
      <c r="H805" s="1" t="s">
        <v>9029</v>
      </c>
      <c r="I805" s="1" t="s">
        <v>10650</v>
      </c>
      <c r="J805" s="1"/>
      <c r="K805" s="1" t="s">
        <v>11473</v>
      </c>
      <c r="L805" s="1" t="s">
        <v>803</v>
      </c>
      <c r="M805" s="1" t="s">
        <v>12274</v>
      </c>
      <c r="N805" s="1" t="s">
        <v>13143</v>
      </c>
      <c r="O805" s="1" t="s">
        <v>803</v>
      </c>
      <c r="P805" s="1" t="s">
        <v>13149</v>
      </c>
      <c r="Q805" s="1" t="s">
        <v>13149</v>
      </c>
      <c r="R805" s="1" t="s">
        <v>14114</v>
      </c>
      <c r="S805" s="1" t="s">
        <v>803</v>
      </c>
      <c r="T805" s="1"/>
      <c r="U805" s="1"/>
      <c r="V805" s="1" t="s">
        <v>14126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7422</v>
      </c>
      <c r="H806" s="1" t="s">
        <v>9030</v>
      </c>
      <c r="I806" s="1" t="s">
        <v>10651</v>
      </c>
      <c r="J806" s="1"/>
      <c r="K806" s="1" t="s">
        <v>11473</v>
      </c>
      <c r="L806" s="1" t="s">
        <v>804</v>
      </c>
      <c r="M806" s="1" t="s">
        <v>12275</v>
      </c>
      <c r="N806" s="1" t="s">
        <v>13143</v>
      </c>
      <c r="O806" s="1" t="s">
        <v>804</v>
      </c>
      <c r="P806" s="1" t="s">
        <v>13149</v>
      </c>
      <c r="Q806" s="1" t="s">
        <v>13149</v>
      </c>
      <c r="R806" s="1" t="s">
        <v>14114</v>
      </c>
      <c r="S806" s="1" t="s">
        <v>804</v>
      </c>
      <c r="T806" s="1"/>
      <c r="U806" s="1"/>
      <c r="V806" s="1" t="s">
        <v>14126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7423</v>
      </c>
      <c r="H807" s="1" t="s">
        <v>9031</v>
      </c>
      <c r="I807" s="1" t="s">
        <v>10652</v>
      </c>
      <c r="J807" s="1"/>
      <c r="K807" s="1" t="s">
        <v>11473</v>
      </c>
      <c r="L807" s="1" t="s">
        <v>805</v>
      </c>
      <c r="M807" s="1" t="s">
        <v>12276</v>
      </c>
      <c r="N807" s="1" t="s">
        <v>13143</v>
      </c>
      <c r="O807" s="1" t="s">
        <v>805</v>
      </c>
      <c r="P807" s="1" t="s">
        <v>13149</v>
      </c>
      <c r="Q807" s="1" t="s">
        <v>13149</v>
      </c>
      <c r="R807" s="1" t="s">
        <v>14114</v>
      </c>
      <c r="S807" s="1" t="s">
        <v>805</v>
      </c>
      <c r="T807" s="1"/>
      <c r="U807" s="1"/>
      <c r="V807" s="1" t="s">
        <v>14126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7424</v>
      </c>
      <c r="H808" s="1" t="s">
        <v>9032</v>
      </c>
      <c r="I808" s="1" t="s">
        <v>10653</v>
      </c>
      <c r="J808" s="1"/>
      <c r="K808" s="1" t="s">
        <v>11473</v>
      </c>
      <c r="L808" s="1" t="s">
        <v>806</v>
      </c>
      <c r="M808" s="1" t="s">
        <v>12277</v>
      </c>
      <c r="N808" s="1" t="s">
        <v>13143</v>
      </c>
      <c r="O808" s="1" t="s">
        <v>806</v>
      </c>
      <c r="P808" s="1" t="s">
        <v>13149</v>
      </c>
      <c r="Q808" s="1" t="s">
        <v>13149</v>
      </c>
      <c r="R808" s="1" t="s">
        <v>14114</v>
      </c>
      <c r="S808" s="1" t="s">
        <v>806</v>
      </c>
      <c r="T808" s="1"/>
      <c r="U808" s="1"/>
      <c r="V808" s="1" t="s">
        <v>14126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7425</v>
      </c>
      <c r="H809" s="1" t="s">
        <v>9033</v>
      </c>
      <c r="I809" s="1" t="s">
        <v>10654</v>
      </c>
      <c r="J809" s="1"/>
      <c r="K809" s="1" t="s">
        <v>11473</v>
      </c>
      <c r="L809" s="1" t="s">
        <v>807</v>
      </c>
      <c r="M809" s="1" t="s">
        <v>12278</v>
      </c>
      <c r="N809" s="1" t="s">
        <v>13143</v>
      </c>
      <c r="O809" s="1" t="s">
        <v>807</v>
      </c>
      <c r="P809" s="1" t="s">
        <v>13149</v>
      </c>
      <c r="Q809" s="1" t="s">
        <v>13149</v>
      </c>
      <c r="R809" s="1" t="s">
        <v>14114</v>
      </c>
      <c r="S809" s="1" t="s">
        <v>807</v>
      </c>
      <c r="T809" s="1"/>
      <c r="U809" s="1"/>
      <c r="V809" s="1" t="s">
        <v>14126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7426</v>
      </c>
      <c r="H810" s="1" t="s">
        <v>9034</v>
      </c>
      <c r="I810" s="1" t="s">
        <v>10655</v>
      </c>
      <c r="J810" s="1"/>
      <c r="K810" s="1" t="s">
        <v>11473</v>
      </c>
      <c r="L810" s="1" t="s">
        <v>808</v>
      </c>
      <c r="M810" s="1" t="s">
        <v>12279</v>
      </c>
      <c r="N810" s="1" t="s">
        <v>13143</v>
      </c>
      <c r="O810" s="1" t="s">
        <v>808</v>
      </c>
      <c r="P810" s="1" t="s">
        <v>13149</v>
      </c>
      <c r="Q810" s="1" t="s">
        <v>13149</v>
      </c>
      <c r="R810" s="1" t="s">
        <v>14114</v>
      </c>
      <c r="S810" s="1" t="s">
        <v>808</v>
      </c>
      <c r="T810" s="1"/>
      <c r="U810" s="1"/>
      <c r="V810" s="1" t="s">
        <v>14126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7427</v>
      </c>
      <c r="H811" s="1" t="s">
        <v>9035</v>
      </c>
      <c r="I811" s="1" t="s">
        <v>10656</v>
      </c>
      <c r="J811" s="1"/>
      <c r="K811" s="1" t="s">
        <v>11473</v>
      </c>
      <c r="L811" s="1" t="s">
        <v>809</v>
      </c>
      <c r="M811" s="1" t="s">
        <v>12280</v>
      </c>
      <c r="N811" s="1" t="s">
        <v>13143</v>
      </c>
      <c r="O811" s="1" t="s">
        <v>809</v>
      </c>
      <c r="P811" s="1" t="s">
        <v>13149</v>
      </c>
      <c r="Q811" s="1" t="s">
        <v>13149</v>
      </c>
      <c r="R811" s="1" t="s">
        <v>14114</v>
      </c>
      <c r="S811" s="1" t="s">
        <v>809</v>
      </c>
      <c r="T811" s="1"/>
      <c r="U811" s="1"/>
      <c r="V811" s="1" t="s">
        <v>14126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7428</v>
      </c>
      <c r="H812" s="1" t="s">
        <v>9036</v>
      </c>
      <c r="I812" s="1" t="s">
        <v>10657</v>
      </c>
      <c r="J812" s="1"/>
      <c r="K812" s="1" t="s">
        <v>11473</v>
      </c>
      <c r="L812" s="1" t="s">
        <v>810</v>
      </c>
      <c r="M812" s="1" t="s">
        <v>12281</v>
      </c>
      <c r="N812" s="1" t="s">
        <v>13143</v>
      </c>
      <c r="O812" s="1" t="s">
        <v>810</v>
      </c>
      <c r="P812" s="1" t="s">
        <v>13149</v>
      </c>
      <c r="Q812" s="1" t="s">
        <v>13149</v>
      </c>
      <c r="R812" s="1" t="s">
        <v>14114</v>
      </c>
      <c r="S812" s="1" t="s">
        <v>810</v>
      </c>
      <c r="T812" s="1"/>
      <c r="U812" s="1"/>
      <c r="V812" s="1" t="s">
        <v>14126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7429</v>
      </c>
      <c r="H813" s="1" t="s">
        <v>9037</v>
      </c>
      <c r="I813" s="1" t="s">
        <v>10658</v>
      </c>
      <c r="J813" s="1"/>
      <c r="K813" s="1" t="s">
        <v>11473</v>
      </c>
      <c r="L813" s="1" t="s">
        <v>811</v>
      </c>
      <c r="M813" s="1" t="s">
        <v>12282</v>
      </c>
      <c r="N813" s="1" t="s">
        <v>13143</v>
      </c>
      <c r="O813" s="1" t="s">
        <v>811</v>
      </c>
      <c r="P813" s="1" t="s">
        <v>13149</v>
      </c>
      <c r="Q813" s="1" t="s">
        <v>13149</v>
      </c>
      <c r="R813" s="1" t="s">
        <v>14114</v>
      </c>
      <c r="S813" s="1" t="s">
        <v>811</v>
      </c>
      <c r="T813" s="1"/>
      <c r="U813" s="1"/>
      <c r="V813" s="1" t="s">
        <v>14126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7430</v>
      </c>
      <c r="H814" s="1" t="s">
        <v>9038</v>
      </c>
      <c r="I814" s="1" t="s">
        <v>10659</v>
      </c>
      <c r="J814" s="1"/>
      <c r="K814" s="1" t="s">
        <v>11473</v>
      </c>
      <c r="L814" s="1" t="s">
        <v>812</v>
      </c>
      <c r="M814" s="1" t="s">
        <v>12283</v>
      </c>
      <c r="N814" s="1" t="s">
        <v>13143</v>
      </c>
      <c r="O814" s="1" t="s">
        <v>812</v>
      </c>
      <c r="P814" s="1" t="s">
        <v>13149</v>
      </c>
      <c r="Q814" s="1" t="s">
        <v>13149</v>
      </c>
      <c r="R814" s="1" t="s">
        <v>14114</v>
      </c>
      <c r="S814" s="1" t="s">
        <v>812</v>
      </c>
      <c r="T814" s="1"/>
      <c r="U814" s="1"/>
      <c r="V814" s="1" t="s">
        <v>14126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7431</v>
      </c>
      <c r="H815" s="1" t="s">
        <v>9039</v>
      </c>
      <c r="I815" s="1" t="s">
        <v>10660</v>
      </c>
      <c r="J815" s="1"/>
      <c r="K815" s="1" t="s">
        <v>11473</v>
      </c>
      <c r="L815" s="1" t="s">
        <v>813</v>
      </c>
      <c r="M815" s="1" t="s">
        <v>12284</v>
      </c>
      <c r="N815" s="1" t="s">
        <v>13143</v>
      </c>
      <c r="O815" s="1" t="s">
        <v>813</v>
      </c>
      <c r="P815" s="1" t="s">
        <v>13149</v>
      </c>
      <c r="Q815" s="1" t="s">
        <v>13149</v>
      </c>
      <c r="R815" s="1" t="s">
        <v>14114</v>
      </c>
      <c r="S815" s="1" t="s">
        <v>813</v>
      </c>
      <c r="T815" s="1"/>
      <c r="U815" s="1"/>
      <c r="V815" s="1" t="s">
        <v>14126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7432</v>
      </c>
      <c r="H816" s="1" t="s">
        <v>9040</v>
      </c>
      <c r="I816" s="1" t="s">
        <v>10661</v>
      </c>
      <c r="J816" s="1"/>
      <c r="K816" s="1" t="s">
        <v>11473</v>
      </c>
      <c r="L816" s="1" t="s">
        <v>814</v>
      </c>
      <c r="M816" s="1" t="s">
        <v>12285</v>
      </c>
      <c r="N816" s="1" t="s">
        <v>13143</v>
      </c>
      <c r="O816" s="1" t="s">
        <v>814</v>
      </c>
      <c r="P816" s="1" t="s">
        <v>13149</v>
      </c>
      <c r="Q816" s="1" t="s">
        <v>13149</v>
      </c>
      <c r="R816" s="1" t="s">
        <v>14114</v>
      </c>
      <c r="S816" s="1" t="s">
        <v>814</v>
      </c>
      <c r="T816" s="1"/>
      <c r="U816" s="1"/>
      <c r="V816" s="1" t="s">
        <v>14126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7433</v>
      </c>
      <c r="H817" s="1" t="s">
        <v>9041</v>
      </c>
      <c r="I817" s="1" t="s">
        <v>10662</v>
      </c>
      <c r="J817" s="1"/>
      <c r="K817" s="1" t="s">
        <v>11473</v>
      </c>
      <c r="L817" s="1" t="s">
        <v>815</v>
      </c>
      <c r="M817" s="1" t="s">
        <v>12286</v>
      </c>
      <c r="N817" s="1" t="s">
        <v>13143</v>
      </c>
      <c r="O817" s="1" t="s">
        <v>815</v>
      </c>
      <c r="P817" s="1" t="s">
        <v>13149</v>
      </c>
      <c r="Q817" s="1" t="s">
        <v>13149</v>
      </c>
      <c r="R817" s="1" t="s">
        <v>14114</v>
      </c>
      <c r="S817" s="1" t="s">
        <v>815</v>
      </c>
      <c r="T817" s="1"/>
      <c r="U817" s="1"/>
      <c r="V817" s="1" t="s">
        <v>14126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7434</v>
      </c>
      <c r="H818" s="1" t="s">
        <v>9042</v>
      </c>
      <c r="I818" s="1" t="s">
        <v>10663</v>
      </c>
      <c r="J818" s="1"/>
      <c r="K818" s="1" t="s">
        <v>11473</v>
      </c>
      <c r="L818" s="1" t="s">
        <v>816</v>
      </c>
      <c r="M818" s="1" t="s">
        <v>12287</v>
      </c>
      <c r="N818" s="1" t="s">
        <v>13143</v>
      </c>
      <c r="O818" s="1" t="s">
        <v>816</v>
      </c>
      <c r="P818" s="1" t="s">
        <v>13149</v>
      </c>
      <c r="Q818" s="1" t="s">
        <v>13149</v>
      </c>
      <c r="R818" s="1" t="s">
        <v>14114</v>
      </c>
      <c r="S818" s="1" t="s">
        <v>816</v>
      </c>
      <c r="T818" s="1"/>
      <c r="U818" s="1"/>
      <c r="V818" s="1" t="s">
        <v>14126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7435</v>
      </c>
      <c r="H819" s="1" t="s">
        <v>9043</v>
      </c>
      <c r="I819" s="1" t="s">
        <v>10664</v>
      </c>
      <c r="J819" s="1"/>
      <c r="K819" s="1" t="s">
        <v>11473</v>
      </c>
      <c r="L819" s="1" t="s">
        <v>817</v>
      </c>
      <c r="M819" s="1" t="s">
        <v>12288</v>
      </c>
      <c r="N819" s="1" t="s">
        <v>13143</v>
      </c>
      <c r="O819" s="1" t="s">
        <v>817</v>
      </c>
      <c r="P819" s="1" t="s">
        <v>13149</v>
      </c>
      <c r="Q819" s="1" t="s">
        <v>13149</v>
      </c>
      <c r="R819" s="1" t="s">
        <v>14114</v>
      </c>
      <c r="S819" s="1" t="s">
        <v>817</v>
      </c>
      <c r="T819" s="1"/>
      <c r="U819" s="1"/>
      <c r="V819" s="1" t="s">
        <v>14126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5830</v>
      </c>
      <c r="G820" s="1" t="s">
        <v>7436</v>
      </c>
      <c r="H820" s="1" t="s">
        <v>9044</v>
      </c>
      <c r="I820" s="1" t="s">
        <v>10665</v>
      </c>
      <c r="J820" s="1"/>
      <c r="K820" s="1" t="s">
        <v>11473</v>
      </c>
      <c r="L820" s="1" t="s">
        <v>818</v>
      </c>
      <c r="M820" s="1" t="s">
        <v>12289</v>
      </c>
      <c r="N820" s="1" t="s">
        <v>13143</v>
      </c>
      <c r="O820" s="1" t="s">
        <v>818</v>
      </c>
      <c r="P820" s="1" t="s">
        <v>13149</v>
      </c>
      <c r="Q820" s="1" t="s">
        <v>13149</v>
      </c>
      <c r="R820" s="1" t="s">
        <v>14114</v>
      </c>
      <c r="S820" s="1" t="s">
        <v>818</v>
      </c>
      <c r="T820" s="1"/>
      <c r="U820" s="1"/>
      <c r="V820" s="1" t="s">
        <v>14126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5831</v>
      </c>
      <c r="G821" s="1" t="s">
        <v>7437</v>
      </c>
      <c r="H821" s="1" t="s">
        <v>9045</v>
      </c>
      <c r="I821" s="1" t="s">
        <v>10666</v>
      </c>
      <c r="J821" s="1"/>
      <c r="K821" s="1" t="s">
        <v>11473</v>
      </c>
      <c r="L821" s="1" t="s">
        <v>819</v>
      </c>
      <c r="M821" s="1" t="s">
        <v>12290</v>
      </c>
      <c r="N821" s="1" t="s">
        <v>13143</v>
      </c>
      <c r="O821" s="1" t="s">
        <v>819</v>
      </c>
      <c r="P821" s="1" t="s">
        <v>13149</v>
      </c>
      <c r="Q821" s="1" t="s">
        <v>13149</v>
      </c>
      <c r="R821" s="1" t="s">
        <v>14114</v>
      </c>
      <c r="S821" s="1" t="s">
        <v>819</v>
      </c>
      <c r="T821" s="1"/>
      <c r="U821" s="1"/>
      <c r="V821" s="1" t="s">
        <v>14126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7438</v>
      </c>
      <c r="H822" s="1" t="s">
        <v>9046</v>
      </c>
      <c r="I822" s="1" t="s">
        <v>10667</v>
      </c>
      <c r="J822" s="1"/>
      <c r="K822" s="1" t="s">
        <v>11473</v>
      </c>
      <c r="L822" s="1" t="s">
        <v>820</v>
      </c>
      <c r="M822" s="1" t="s">
        <v>12291</v>
      </c>
      <c r="N822" s="1" t="s">
        <v>13143</v>
      </c>
      <c r="O822" s="1" t="s">
        <v>820</v>
      </c>
      <c r="P822" s="1" t="s">
        <v>13149</v>
      </c>
      <c r="Q822" s="1" t="s">
        <v>13149</v>
      </c>
      <c r="R822" s="1" t="s">
        <v>14114</v>
      </c>
      <c r="S822" s="1" t="s">
        <v>820</v>
      </c>
      <c r="T822" s="1"/>
      <c r="U822" s="1"/>
      <c r="V822" s="1" t="s">
        <v>14126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7439</v>
      </c>
      <c r="H823" s="1" t="s">
        <v>9047</v>
      </c>
      <c r="I823" s="1" t="s">
        <v>10668</v>
      </c>
      <c r="J823" s="1"/>
      <c r="K823" s="1" t="s">
        <v>11473</v>
      </c>
      <c r="L823" s="1" t="s">
        <v>821</v>
      </c>
      <c r="M823" s="1" t="s">
        <v>12292</v>
      </c>
      <c r="N823" s="1" t="s">
        <v>13143</v>
      </c>
      <c r="O823" s="1" t="s">
        <v>821</v>
      </c>
      <c r="P823" s="1" t="s">
        <v>13149</v>
      </c>
      <c r="Q823" s="1" t="s">
        <v>13149</v>
      </c>
      <c r="R823" s="1" t="s">
        <v>14114</v>
      </c>
      <c r="S823" s="1" t="s">
        <v>821</v>
      </c>
      <c r="T823" s="1"/>
      <c r="U823" s="1"/>
      <c r="V823" s="1" t="s">
        <v>14126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7440</v>
      </c>
      <c r="H824" s="1" t="s">
        <v>9048</v>
      </c>
      <c r="I824" s="1" t="s">
        <v>10669</v>
      </c>
      <c r="J824" s="1"/>
      <c r="K824" s="1" t="s">
        <v>11473</v>
      </c>
      <c r="L824" s="1" t="s">
        <v>822</v>
      </c>
      <c r="M824" s="1" t="s">
        <v>12293</v>
      </c>
      <c r="N824" s="1" t="s">
        <v>13143</v>
      </c>
      <c r="O824" s="1" t="s">
        <v>822</v>
      </c>
      <c r="P824" s="1" t="s">
        <v>13149</v>
      </c>
      <c r="Q824" s="1" t="s">
        <v>13149</v>
      </c>
      <c r="R824" s="1" t="s">
        <v>14114</v>
      </c>
      <c r="S824" s="1" t="s">
        <v>822</v>
      </c>
      <c r="T824" s="1"/>
      <c r="U824" s="1"/>
      <c r="V824" s="1" t="s">
        <v>14126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7441</v>
      </c>
      <c r="H825" s="1" t="s">
        <v>9049</v>
      </c>
      <c r="I825" s="1" t="s">
        <v>10670</v>
      </c>
      <c r="J825" s="1"/>
      <c r="K825" s="1" t="s">
        <v>11473</v>
      </c>
      <c r="L825" s="1" t="s">
        <v>823</v>
      </c>
      <c r="M825" s="1" t="s">
        <v>12294</v>
      </c>
      <c r="N825" s="1" t="s">
        <v>13143</v>
      </c>
      <c r="O825" s="1" t="s">
        <v>823</v>
      </c>
      <c r="P825" s="1" t="s">
        <v>13149</v>
      </c>
      <c r="Q825" s="1" t="s">
        <v>13149</v>
      </c>
      <c r="R825" s="1" t="s">
        <v>14114</v>
      </c>
      <c r="S825" s="1" t="s">
        <v>823</v>
      </c>
      <c r="T825" s="1"/>
      <c r="U825" s="1"/>
      <c r="V825" s="1" t="s">
        <v>14126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7442</v>
      </c>
      <c r="H826" s="1" t="s">
        <v>9050</v>
      </c>
      <c r="I826" s="1" t="s">
        <v>10671</v>
      </c>
      <c r="J826" s="1"/>
      <c r="K826" s="1" t="s">
        <v>11473</v>
      </c>
      <c r="L826" s="1" t="s">
        <v>824</v>
      </c>
      <c r="M826" s="1" t="s">
        <v>12295</v>
      </c>
      <c r="N826" s="1" t="s">
        <v>13143</v>
      </c>
      <c r="O826" s="1" t="s">
        <v>824</v>
      </c>
      <c r="P826" s="1" t="s">
        <v>13149</v>
      </c>
      <c r="Q826" s="1" t="s">
        <v>13149</v>
      </c>
      <c r="R826" s="1" t="s">
        <v>14114</v>
      </c>
      <c r="S826" s="1" t="s">
        <v>824</v>
      </c>
      <c r="T826" s="1"/>
      <c r="U826" s="1"/>
      <c r="V826" s="1" t="s">
        <v>14126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7443</v>
      </c>
      <c r="H827" s="1" t="s">
        <v>9051</v>
      </c>
      <c r="I827" s="1" t="s">
        <v>10672</v>
      </c>
      <c r="J827" s="1"/>
      <c r="K827" s="1" t="s">
        <v>11473</v>
      </c>
      <c r="L827" s="1" t="s">
        <v>825</v>
      </c>
      <c r="M827" s="1" t="s">
        <v>12296</v>
      </c>
      <c r="N827" s="1" t="s">
        <v>13143</v>
      </c>
      <c r="O827" s="1" t="s">
        <v>825</v>
      </c>
      <c r="P827" s="1" t="s">
        <v>13149</v>
      </c>
      <c r="Q827" s="1" t="s">
        <v>13149</v>
      </c>
      <c r="R827" s="1" t="s">
        <v>14114</v>
      </c>
      <c r="S827" s="1" t="s">
        <v>825</v>
      </c>
      <c r="T827" s="1"/>
      <c r="U827" s="1"/>
      <c r="V827" s="1" t="s">
        <v>14126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5838</v>
      </c>
      <c r="G828" s="1" t="s">
        <v>4212</v>
      </c>
      <c r="H828" s="1" t="s">
        <v>9052</v>
      </c>
      <c r="I828" s="1" t="s">
        <v>10673</v>
      </c>
      <c r="J828" s="1"/>
      <c r="K828" s="1" t="s">
        <v>11473</v>
      </c>
      <c r="L828" s="1" t="s">
        <v>826</v>
      </c>
      <c r="M828" s="1" t="s">
        <v>12297</v>
      </c>
      <c r="N828" s="1" t="s">
        <v>13143</v>
      </c>
      <c r="O828" s="1" t="s">
        <v>826</v>
      </c>
      <c r="P828" s="1" t="s">
        <v>13149</v>
      </c>
      <c r="Q828" s="1" t="s">
        <v>13149</v>
      </c>
      <c r="R828" s="1" t="s">
        <v>14114</v>
      </c>
      <c r="S828" s="1" t="s">
        <v>826</v>
      </c>
      <c r="T828" s="1"/>
      <c r="U828" s="1"/>
      <c r="V828" s="1" t="s">
        <v>14126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5839</v>
      </c>
      <c r="G829" s="1" t="s">
        <v>7444</v>
      </c>
      <c r="H829" s="1" t="s">
        <v>9053</v>
      </c>
      <c r="I829" s="1" t="s">
        <v>10674</v>
      </c>
      <c r="J829" s="1"/>
      <c r="K829" s="1" t="s">
        <v>11473</v>
      </c>
      <c r="L829" s="1" t="s">
        <v>827</v>
      </c>
      <c r="M829" s="1" t="s">
        <v>12298</v>
      </c>
      <c r="N829" s="1" t="s">
        <v>13143</v>
      </c>
      <c r="O829" s="1" t="s">
        <v>827</v>
      </c>
      <c r="P829" s="1" t="s">
        <v>13149</v>
      </c>
      <c r="Q829" s="1" t="s">
        <v>13149</v>
      </c>
      <c r="R829" s="1" t="s">
        <v>14114</v>
      </c>
      <c r="S829" s="1" t="s">
        <v>827</v>
      </c>
      <c r="T829" s="1"/>
      <c r="U829" s="1"/>
      <c r="V829" s="1" t="s">
        <v>14126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5840</v>
      </c>
      <c r="G830" s="1" t="s">
        <v>7445</v>
      </c>
      <c r="H830" s="1" t="s">
        <v>9054</v>
      </c>
      <c r="I830" s="1" t="s">
        <v>10675</v>
      </c>
      <c r="J830" s="1"/>
      <c r="K830" s="1" t="s">
        <v>11473</v>
      </c>
      <c r="L830" s="1" t="s">
        <v>828</v>
      </c>
      <c r="M830" s="1" t="s">
        <v>12299</v>
      </c>
      <c r="N830" s="1" t="s">
        <v>13143</v>
      </c>
      <c r="O830" s="1" t="s">
        <v>828</v>
      </c>
      <c r="P830" s="1" t="s">
        <v>13149</v>
      </c>
      <c r="Q830" s="1" t="s">
        <v>13149</v>
      </c>
      <c r="R830" s="1" t="s">
        <v>14114</v>
      </c>
      <c r="S830" s="1" t="s">
        <v>828</v>
      </c>
      <c r="T830" s="1"/>
      <c r="U830" s="1"/>
      <c r="V830" s="1" t="s">
        <v>14126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5841</v>
      </c>
      <c r="G831" s="1" t="s">
        <v>7446</v>
      </c>
      <c r="H831" s="1" t="s">
        <v>9055</v>
      </c>
      <c r="I831" s="1" t="s">
        <v>10676</v>
      </c>
      <c r="J831" s="1"/>
      <c r="K831" s="1" t="s">
        <v>11473</v>
      </c>
      <c r="L831" s="1" t="s">
        <v>829</v>
      </c>
      <c r="M831" s="1" t="s">
        <v>12300</v>
      </c>
      <c r="N831" s="1" t="s">
        <v>13143</v>
      </c>
      <c r="O831" s="1" t="s">
        <v>829</v>
      </c>
      <c r="P831" s="1" t="s">
        <v>13149</v>
      </c>
      <c r="Q831" s="1" t="s">
        <v>13149</v>
      </c>
      <c r="R831" s="1" t="s">
        <v>14114</v>
      </c>
      <c r="S831" s="1" t="s">
        <v>829</v>
      </c>
      <c r="T831" s="1"/>
      <c r="U831" s="1"/>
      <c r="V831" s="1" t="s">
        <v>14126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5842</v>
      </c>
      <c r="G832" s="1" t="s">
        <v>7447</v>
      </c>
      <c r="H832" s="1" t="s">
        <v>9056</v>
      </c>
      <c r="I832" s="1" t="s">
        <v>10677</v>
      </c>
      <c r="J832" s="1"/>
      <c r="K832" s="1" t="s">
        <v>11473</v>
      </c>
      <c r="L832" s="1" t="s">
        <v>830</v>
      </c>
      <c r="M832" s="1" t="s">
        <v>12301</v>
      </c>
      <c r="N832" s="1" t="s">
        <v>13143</v>
      </c>
      <c r="O832" s="1" t="s">
        <v>830</v>
      </c>
      <c r="P832" s="1" t="s">
        <v>13149</v>
      </c>
      <c r="Q832" s="1" t="s">
        <v>13149</v>
      </c>
      <c r="R832" s="1" t="s">
        <v>14114</v>
      </c>
      <c r="S832" s="1" t="s">
        <v>830</v>
      </c>
      <c r="T832" s="1"/>
      <c r="U832" s="1"/>
      <c r="V832" s="1" t="s">
        <v>14126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5843</v>
      </c>
      <c r="G833" s="1" t="s">
        <v>7448</v>
      </c>
      <c r="H833" s="1" t="s">
        <v>9057</v>
      </c>
      <c r="I833" s="1" t="s">
        <v>10678</v>
      </c>
      <c r="J833" s="1"/>
      <c r="K833" s="1" t="s">
        <v>11473</v>
      </c>
      <c r="L833" s="1" t="s">
        <v>831</v>
      </c>
      <c r="M833" s="1" t="s">
        <v>12302</v>
      </c>
      <c r="N833" s="1" t="s">
        <v>13143</v>
      </c>
      <c r="O833" s="1" t="s">
        <v>831</v>
      </c>
      <c r="P833" s="1" t="s">
        <v>13149</v>
      </c>
      <c r="Q833" s="1" t="s">
        <v>13149</v>
      </c>
      <c r="R833" s="1" t="s">
        <v>14114</v>
      </c>
      <c r="S833" s="1" t="s">
        <v>831</v>
      </c>
      <c r="T833" s="1"/>
      <c r="U833" s="1"/>
      <c r="V833" s="1" t="s">
        <v>14126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5844</v>
      </c>
      <c r="G834" s="1" t="s">
        <v>7449</v>
      </c>
      <c r="H834" s="1" t="s">
        <v>9058</v>
      </c>
      <c r="I834" s="1" t="s">
        <v>10679</v>
      </c>
      <c r="J834" s="1"/>
      <c r="K834" s="1" t="s">
        <v>11473</v>
      </c>
      <c r="L834" s="1" t="s">
        <v>832</v>
      </c>
      <c r="M834" s="1" t="s">
        <v>12303</v>
      </c>
      <c r="N834" s="1" t="s">
        <v>13143</v>
      </c>
      <c r="O834" s="1" t="s">
        <v>832</v>
      </c>
      <c r="P834" s="1" t="s">
        <v>13149</v>
      </c>
      <c r="Q834" s="1" t="s">
        <v>13149</v>
      </c>
      <c r="R834" s="1" t="s">
        <v>14114</v>
      </c>
      <c r="S834" s="1" t="s">
        <v>832</v>
      </c>
      <c r="T834" s="1"/>
      <c r="U834" s="1"/>
      <c r="V834" s="1" t="s">
        <v>14126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5845</v>
      </c>
      <c r="G835" s="1" t="s">
        <v>7450</v>
      </c>
      <c r="H835" s="1" t="s">
        <v>9059</v>
      </c>
      <c r="I835" s="1" t="s">
        <v>10680</v>
      </c>
      <c r="J835" s="1"/>
      <c r="K835" s="1" t="s">
        <v>11473</v>
      </c>
      <c r="L835" s="1" t="s">
        <v>833</v>
      </c>
      <c r="M835" s="1" t="s">
        <v>12304</v>
      </c>
      <c r="N835" s="1" t="s">
        <v>13143</v>
      </c>
      <c r="O835" s="1" t="s">
        <v>833</v>
      </c>
      <c r="P835" s="1" t="s">
        <v>13149</v>
      </c>
      <c r="Q835" s="1" t="s">
        <v>13149</v>
      </c>
      <c r="R835" s="1" t="s">
        <v>14114</v>
      </c>
      <c r="S835" s="1" t="s">
        <v>833</v>
      </c>
      <c r="T835" s="1"/>
      <c r="U835" s="1"/>
      <c r="V835" s="1" t="s">
        <v>14126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5846</v>
      </c>
      <c r="G836" s="1" t="s">
        <v>7451</v>
      </c>
      <c r="H836" s="1" t="s">
        <v>9060</v>
      </c>
      <c r="I836" s="1" t="s">
        <v>10681</v>
      </c>
      <c r="J836" s="1"/>
      <c r="K836" s="1" t="s">
        <v>11473</v>
      </c>
      <c r="L836" s="1" t="s">
        <v>834</v>
      </c>
      <c r="M836" s="1" t="s">
        <v>12305</v>
      </c>
      <c r="N836" s="1" t="s">
        <v>13143</v>
      </c>
      <c r="O836" s="1" t="s">
        <v>834</v>
      </c>
      <c r="P836" s="1" t="s">
        <v>13149</v>
      </c>
      <c r="Q836" s="1" t="s">
        <v>13149</v>
      </c>
      <c r="R836" s="1" t="s">
        <v>14114</v>
      </c>
      <c r="S836" s="1" t="s">
        <v>834</v>
      </c>
      <c r="T836" s="1"/>
      <c r="U836" s="1"/>
      <c r="V836" s="1" t="s">
        <v>14126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5847</v>
      </c>
      <c r="G837" s="1" t="s">
        <v>7452</v>
      </c>
      <c r="H837" s="1" t="s">
        <v>9061</v>
      </c>
      <c r="I837" s="1" t="s">
        <v>10682</v>
      </c>
      <c r="J837" s="1"/>
      <c r="K837" s="1" t="s">
        <v>11473</v>
      </c>
      <c r="L837" s="1" t="s">
        <v>835</v>
      </c>
      <c r="M837" s="1" t="s">
        <v>12306</v>
      </c>
      <c r="N837" s="1" t="s">
        <v>13143</v>
      </c>
      <c r="O837" s="1" t="s">
        <v>835</v>
      </c>
      <c r="P837" s="1" t="s">
        <v>13149</v>
      </c>
      <c r="Q837" s="1" t="s">
        <v>13149</v>
      </c>
      <c r="R837" s="1" t="s">
        <v>14114</v>
      </c>
      <c r="S837" s="1" t="s">
        <v>835</v>
      </c>
      <c r="T837" s="1"/>
      <c r="U837" s="1"/>
      <c r="V837" s="1" t="s">
        <v>14126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5848</v>
      </c>
      <c r="G838" s="1" t="s">
        <v>7453</v>
      </c>
      <c r="H838" s="1" t="s">
        <v>9062</v>
      </c>
      <c r="I838" s="1" t="s">
        <v>10683</v>
      </c>
      <c r="J838" s="1"/>
      <c r="K838" s="1" t="s">
        <v>11473</v>
      </c>
      <c r="L838" s="1" t="s">
        <v>836</v>
      </c>
      <c r="M838" s="1" t="s">
        <v>12307</v>
      </c>
      <c r="N838" s="1" t="s">
        <v>13143</v>
      </c>
      <c r="O838" s="1" t="s">
        <v>836</v>
      </c>
      <c r="P838" s="1" t="s">
        <v>13149</v>
      </c>
      <c r="Q838" s="1" t="s">
        <v>13149</v>
      </c>
      <c r="R838" s="1" t="s">
        <v>14114</v>
      </c>
      <c r="S838" s="1" t="s">
        <v>836</v>
      </c>
      <c r="T838" s="1"/>
      <c r="U838" s="1"/>
      <c r="V838" s="1" t="s">
        <v>14126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5849</v>
      </c>
      <c r="G839" s="1" t="s">
        <v>7454</v>
      </c>
      <c r="H839" s="1" t="s">
        <v>9063</v>
      </c>
      <c r="I839" s="1" t="s">
        <v>10684</v>
      </c>
      <c r="J839" s="1"/>
      <c r="K839" s="1" t="s">
        <v>11473</v>
      </c>
      <c r="L839" s="1" t="s">
        <v>837</v>
      </c>
      <c r="M839" s="1" t="s">
        <v>12308</v>
      </c>
      <c r="N839" s="1" t="s">
        <v>13143</v>
      </c>
      <c r="O839" s="1" t="s">
        <v>837</v>
      </c>
      <c r="P839" s="1" t="s">
        <v>13149</v>
      </c>
      <c r="Q839" s="1" t="s">
        <v>13149</v>
      </c>
      <c r="R839" s="1" t="s">
        <v>14114</v>
      </c>
      <c r="S839" s="1" t="s">
        <v>837</v>
      </c>
      <c r="T839" s="1"/>
      <c r="U839" s="1"/>
      <c r="V839" s="1" t="s">
        <v>14126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7455</v>
      </c>
      <c r="H840" s="1" t="s">
        <v>9064</v>
      </c>
      <c r="I840" s="1" t="s">
        <v>10685</v>
      </c>
      <c r="J840" s="1"/>
      <c r="K840" s="1" t="s">
        <v>11473</v>
      </c>
      <c r="L840" s="1" t="s">
        <v>838</v>
      </c>
      <c r="M840" s="1" t="s">
        <v>12309</v>
      </c>
      <c r="N840" s="1" t="s">
        <v>13143</v>
      </c>
      <c r="O840" s="1" t="s">
        <v>838</v>
      </c>
      <c r="P840" s="1" t="s">
        <v>13149</v>
      </c>
      <c r="Q840" s="1" t="s">
        <v>13149</v>
      </c>
      <c r="R840" s="1" t="s">
        <v>14114</v>
      </c>
      <c r="S840" s="1" t="s">
        <v>838</v>
      </c>
      <c r="T840" s="1"/>
      <c r="U840" s="1"/>
      <c r="V840" s="1" t="s">
        <v>14126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5851</v>
      </c>
      <c r="G841" s="1" t="s">
        <v>7456</v>
      </c>
      <c r="H841" s="1" t="s">
        <v>9065</v>
      </c>
      <c r="I841" s="1" t="s">
        <v>10686</v>
      </c>
      <c r="J841" s="1"/>
      <c r="K841" s="1" t="s">
        <v>11473</v>
      </c>
      <c r="L841" s="1" t="s">
        <v>839</v>
      </c>
      <c r="M841" s="1" t="s">
        <v>12310</v>
      </c>
      <c r="N841" s="1" t="s">
        <v>13143</v>
      </c>
      <c r="O841" s="1" t="s">
        <v>839</v>
      </c>
      <c r="P841" s="1" t="s">
        <v>13149</v>
      </c>
      <c r="Q841" s="1" t="s">
        <v>13149</v>
      </c>
      <c r="R841" s="1" t="s">
        <v>14114</v>
      </c>
      <c r="S841" s="1" t="s">
        <v>839</v>
      </c>
      <c r="T841" s="1"/>
      <c r="U841" s="1"/>
      <c r="V841" s="1" t="s">
        <v>14126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7457</v>
      </c>
      <c r="H842" s="1" t="s">
        <v>9066</v>
      </c>
      <c r="I842" s="1" t="s">
        <v>10687</v>
      </c>
      <c r="J842" s="1"/>
      <c r="K842" s="1" t="s">
        <v>11473</v>
      </c>
      <c r="L842" s="1" t="s">
        <v>840</v>
      </c>
      <c r="M842" s="1" t="s">
        <v>12311</v>
      </c>
      <c r="N842" s="1" t="s">
        <v>13143</v>
      </c>
      <c r="O842" s="1" t="s">
        <v>840</v>
      </c>
      <c r="P842" s="1" t="s">
        <v>13149</v>
      </c>
      <c r="Q842" s="1" t="s">
        <v>13149</v>
      </c>
      <c r="R842" s="1" t="s">
        <v>14114</v>
      </c>
      <c r="S842" s="1" t="s">
        <v>840</v>
      </c>
      <c r="T842" s="1"/>
      <c r="U842" s="1"/>
      <c r="V842" s="1" t="s">
        <v>14126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5853</v>
      </c>
      <c r="G843" s="1" t="s">
        <v>4227</v>
      </c>
      <c r="H843" s="1" t="s">
        <v>9063</v>
      </c>
      <c r="I843" s="1" t="s">
        <v>10688</v>
      </c>
      <c r="J843" s="1"/>
      <c r="K843" s="1" t="s">
        <v>11473</v>
      </c>
      <c r="L843" s="1" t="s">
        <v>841</v>
      </c>
      <c r="M843" s="1" t="s">
        <v>12312</v>
      </c>
      <c r="N843" s="1" t="s">
        <v>13143</v>
      </c>
      <c r="O843" s="1" t="s">
        <v>841</v>
      </c>
      <c r="P843" s="1" t="s">
        <v>13149</v>
      </c>
      <c r="Q843" s="1" t="s">
        <v>13149</v>
      </c>
      <c r="R843" s="1" t="s">
        <v>14114</v>
      </c>
      <c r="S843" s="1" t="s">
        <v>841</v>
      </c>
      <c r="T843" s="1"/>
      <c r="U843" s="1"/>
      <c r="V843" s="1" t="s">
        <v>14126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5854</v>
      </c>
      <c r="G844" s="1" t="s">
        <v>7458</v>
      </c>
      <c r="H844" s="1" t="s">
        <v>9067</v>
      </c>
      <c r="I844" s="1" t="s">
        <v>10689</v>
      </c>
      <c r="J844" s="1"/>
      <c r="K844" s="1" t="s">
        <v>11473</v>
      </c>
      <c r="L844" s="1" t="s">
        <v>842</v>
      </c>
      <c r="M844" s="1" t="s">
        <v>12313</v>
      </c>
      <c r="N844" s="1" t="s">
        <v>13143</v>
      </c>
      <c r="O844" s="1" t="s">
        <v>842</v>
      </c>
      <c r="P844" s="1" t="s">
        <v>13149</v>
      </c>
      <c r="Q844" s="1" t="s">
        <v>13149</v>
      </c>
      <c r="R844" s="1" t="s">
        <v>14114</v>
      </c>
      <c r="S844" s="1" t="s">
        <v>842</v>
      </c>
      <c r="T844" s="1"/>
      <c r="U844" s="1"/>
      <c r="V844" s="1" t="s">
        <v>14126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5855</v>
      </c>
      <c r="G845" s="1" t="s">
        <v>7459</v>
      </c>
      <c r="H845" s="1" t="s">
        <v>9068</v>
      </c>
      <c r="I845" s="1" t="s">
        <v>10690</v>
      </c>
      <c r="J845" s="1"/>
      <c r="K845" s="1" t="s">
        <v>11473</v>
      </c>
      <c r="L845" s="1" t="s">
        <v>843</v>
      </c>
      <c r="M845" s="1" t="s">
        <v>12314</v>
      </c>
      <c r="N845" s="1" t="s">
        <v>13143</v>
      </c>
      <c r="O845" s="1" t="s">
        <v>843</v>
      </c>
      <c r="P845" s="1" t="s">
        <v>13149</v>
      </c>
      <c r="Q845" s="1" t="s">
        <v>13149</v>
      </c>
      <c r="R845" s="1" t="s">
        <v>14114</v>
      </c>
      <c r="S845" s="1" t="s">
        <v>843</v>
      </c>
      <c r="T845" s="1"/>
      <c r="U845" s="1"/>
      <c r="V845" s="1" t="s">
        <v>14126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4230</v>
      </c>
      <c r="G846" s="1" t="s">
        <v>7460</v>
      </c>
      <c r="H846" s="1" t="s">
        <v>9069</v>
      </c>
      <c r="I846" s="1" t="s">
        <v>10691</v>
      </c>
      <c r="J846" s="1"/>
      <c r="K846" s="1" t="s">
        <v>11473</v>
      </c>
      <c r="L846" s="1" t="s">
        <v>844</v>
      </c>
      <c r="M846" s="1" t="s">
        <v>12315</v>
      </c>
      <c r="N846" s="1" t="s">
        <v>13143</v>
      </c>
      <c r="O846" s="1" t="s">
        <v>844</v>
      </c>
      <c r="P846" s="1" t="s">
        <v>13149</v>
      </c>
      <c r="Q846" s="1" t="s">
        <v>13149</v>
      </c>
      <c r="R846" s="1" t="s">
        <v>14114</v>
      </c>
      <c r="S846" s="1" t="s">
        <v>844</v>
      </c>
      <c r="T846" s="1"/>
      <c r="U846" s="1"/>
      <c r="V846" s="1" t="s">
        <v>14126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5856</v>
      </c>
      <c r="G847" s="1" t="s">
        <v>7461</v>
      </c>
      <c r="H847" s="1" t="s">
        <v>9070</v>
      </c>
      <c r="I847" s="1" t="s">
        <v>10692</v>
      </c>
      <c r="J847" s="1"/>
      <c r="K847" s="1" t="s">
        <v>11473</v>
      </c>
      <c r="L847" s="1" t="s">
        <v>845</v>
      </c>
      <c r="M847" s="1" t="s">
        <v>12316</v>
      </c>
      <c r="N847" s="1" t="s">
        <v>13143</v>
      </c>
      <c r="O847" s="1" t="s">
        <v>845</v>
      </c>
      <c r="P847" s="1" t="s">
        <v>13149</v>
      </c>
      <c r="Q847" s="1" t="s">
        <v>13149</v>
      </c>
      <c r="R847" s="1" t="s">
        <v>14114</v>
      </c>
      <c r="S847" s="1" t="s">
        <v>845</v>
      </c>
      <c r="T847" s="1"/>
      <c r="U847" s="1"/>
      <c r="V847" s="1" t="s">
        <v>14126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5857</v>
      </c>
      <c r="G848" s="1" t="s">
        <v>7462</v>
      </c>
      <c r="H848" s="1" t="s">
        <v>9071</v>
      </c>
      <c r="I848" s="1" t="s">
        <v>10693</v>
      </c>
      <c r="J848" s="1"/>
      <c r="K848" s="1" t="s">
        <v>11473</v>
      </c>
      <c r="L848" s="1" t="s">
        <v>846</v>
      </c>
      <c r="M848" s="1" t="s">
        <v>12317</v>
      </c>
      <c r="N848" s="1" t="s">
        <v>13143</v>
      </c>
      <c r="O848" s="1" t="s">
        <v>846</v>
      </c>
      <c r="P848" s="1" t="s">
        <v>13149</v>
      </c>
      <c r="Q848" s="1" t="s">
        <v>13149</v>
      </c>
      <c r="R848" s="1" t="s">
        <v>14114</v>
      </c>
      <c r="S848" s="1" t="s">
        <v>846</v>
      </c>
      <c r="T848" s="1"/>
      <c r="U848" s="1"/>
      <c r="V848" s="1" t="s">
        <v>14126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5858</v>
      </c>
      <c r="G849" s="1" t="s">
        <v>7463</v>
      </c>
      <c r="H849" s="1" t="s">
        <v>9072</v>
      </c>
      <c r="I849" s="1" t="s">
        <v>10694</v>
      </c>
      <c r="J849" s="1"/>
      <c r="K849" s="1" t="s">
        <v>11473</v>
      </c>
      <c r="L849" s="1" t="s">
        <v>847</v>
      </c>
      <c r="M849" s="1" t="s">
        <v>12318</v>
      </c>
      <c r="N849" s="1" t="s">
        <v>13143</v>
      </c>
      <c r="O849" s="1" t="s">
        <v>847</v>
      </c>
      <c r="P849" s="1" t="s">
        <v>13149</v>
      </c>
      <c r="Q849" s="1" t="s">
        <v>13149</v>
      </c>
      <c r="R849" s="1" t="s">
        <v>14114</v>
      </c>
      <c r="S849" s="1" t="s">
        <v>847</v>
      </c>
      <c r="T849" s="1"/>
      <c r="U849" s="1"/>
      <c r="V849" s="1" t="s">
        <v>14126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5859</v>
      </c>
      <c r="G850" s="1" t="s">
        <v>7464</v>
      </c>
      <c r="H850" s="1" t="s">
        <v>9073</v>
      </c>
      <c r="I850" s="1" t="s">
        <v>10695</v>
      </c>
      <c r="J850" s="1"/>
      <c r="K850" s="1" t="s">
        <v>11473</v>
      </c>
      <c r="L850" s="1" t="s">
        <v>848</v>
      </c>
      <c r="M850" s="1" t="s">
        <v>12319</v>
      </c>
      <c r="N850" s="1" t="s">
        <v>13143</v>
      </c>
      <c r="O850" s="1" t="s">
        <v>848</v>
      </c>
      <c r="P850" s="1" t="s">
        <v>13149</v>
      </c>
      <c r="Q850" s="1" t="s">
        <v>13149</v>
      </c>
      <c r="R850" s="1" t="s">
        <v>14114</v>
      </c>
      <c r="S850" s="1" t="s">
        <v>848</v>
      </c>
      <c r="T850" s="1"/>
      <c r="U850" s="1"/>
      <c r="V850" s="1" t="s">
        <v>14126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5860</v>
      </c>
      <c r="G851" s="1" t="s">
        <v>7465</v>
      </c>
      <c r="H851" s="1" t="s">
        <v>9074</v>
      </c>
      <c r="I851" s="1" t="s">
        <v>10696</v>
      </c>
      <c r="J851" s="1"/>
      <c r="K851" s="1" t="s">
        <v>11473</v>
      </c>
      <c r="L851" s="1" t="s">
        <v>849</v>
      </c>
      <c r="M851" s="1" t="s">
        <v>12320</v>
      </c>
      <c r="N851" s="1" t="s">
        <v>13143</v>
      </c>
      <c r="O851" s="1" t="s">
        <v>849</v>
      </c>
      <c r="P851" s="1" t="s">
        <v>13149</v>
      </c>
      <c r="Q851" s="1" t="s">
        <v>13149</v>
      </c>
      <c r="R851" s="1" t="s">
        <v>14114</v>
      </c>
      <c r="S851" s="1" t="s">
        <v>849</v>
      </c>
      <c r="T851" s="1"/>
      <c r="U851" s="1"/>
      <c r="V851" s="1" t="s">
        <v>14126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5861</v>
      </c>
      <c r="G852" s="1" t="s">
        <v>7466</v>
      </c>
      <c r="H852" s="1" t="s">
        <v>9075</v>
      </c>
      <c r="I852" s="1" t="s">
        <v>10697</v>
      </c>
      <c r="J852" s="1"/>
      <c r="K852" s="1" t="s">
        <v>11473</v>
      </c>
      <c r="L852" s="1" t="s">
        <v>850</v>
      </c>
      <c r="M852" s="1" t="s">
        <v>12321</v>
      </c>
      <c r="N852" s="1" t="s">
        <v>13143</v>
      </c>
      <c r="O852" s="1" t="s">
        <v>850</v>
      </c>
      <c r="P852" s="1" t="s">
        <v>13149</v>
      </c>
      <c r="Q852" s="1" t="s">
        <v>13149</v>
      </c>
      <c r="R852" s="1" t="s">
        <v>14114</v>
      </c>
      <c r="S852" s="1" t="s">
        <v>850</v>
      </c>
      <c r="T852" s="1"/>
      <c r="U852" s="1"/>
      <c r="V852" s="1" t="s">
        <v>14126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5862</v>
      </c>
      <c r="G853" s="1" t="s">
        <v>7467</v>
      </c>
      <c r="H853" s="1" t="s">
        <v>9076</v>
      </c>
      <c r="I853" s="1" t="s">
        <v>10698</v>
      </c>
      <c r="J853" s="1"/>
      <c r="K853" s="1" t="s">
        <v>11473</v>
      </c>
      <c r="L853" s="1" t="s">
        <v>851</v>
      </c>
      <c r="M853" s="1" t="s">
        <v>12322</v>
      </c>
      <c r="N853" s="1" t="s">
        <v>13143</v>
      </c>
      <c r="O853" s="1" t="s">
        <v>851</v>
      </c>
      <c r="P853" s="1" t="s">
        <v>13149</v>
      </c>
      <c r="Q853" s="1" t="s">
        <v>13149</v>
      </c>
      <c r="R853" s="1" t="s">
        <v>14114</v>
      </c>
      <c r="S853" s="1" t="s">
        <v>851</v>
      </c>
      <c r="T853" s="1"/>
      <c r="U853" s="1"/>
      <c r="V853" s="1" t="s">
        <v>14126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5863</v>
      </c>
      <c r="G854" s="1" t="s">
        <v>7468</v>
      </c>
      <c r="H854" s="1" t="s">
        <v>9077</v>
      </c>
      <c r="I854" s="1" t="s">
        <v>10699</v>
      </c>
      <c r="J854" s="1"/>
      <c r="K854" s="1" t="s">
        <v>11473</v>
      </c>
      <c r="L854" s="1" t="s">
        <v>852</v>
      </c>
      <c r="M854" s="1" t="s">
        <v>12323</v>
      </c>
      <c r="N854" s="1" t="s">
        <v>13143</v>
      </c>
      <c r="O854" s="1" t="s">
        <v>852</v>
      </c>
      <c r="P854" s="1" t="s">
        <v>13149</v>
      </c>
      <c r="Q854" s="1" t="s">
        <v>13149</v>
      </c>
      <c r="R854" s="1" t="s">
        <v>14114</v>
      </c>
      <c r="S854" s="1" t="s">
        <v>852</v>
      </c>
      <c r="T854" s="1"/>
      <c r="U854" s="1"/>
      <c r="V854" s="1" t="s">
        <v>14126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5864</v>
      </c>
      <c r="G855" s="1" t="s">
        <v>7469</v>
      </c>
      <c r="H855" s="1" t="s">
        <v>9078</v>
      </c>
      <c r="I855" s="1" t="s">
        <v>10700</v>
      </c>
      <c r="J855" s="1"/>
      <c r="K855" s="1" t="s">
        <v>11473</v>
      </c>
      <c r="L855" s="1" t="s">
        <v>853</v>
      </c>
      <c r="M855" s="1" t="s">
        <v>12324</v>
      </c>
      <c r="N855" s="1" t="s">
        <v>13143</v>
      </c>
      <c r="O855" s="1" t="s">
        <v>853</v>
      </c>
      <c r="P855" s="1" t="s">
        <v>13149</v>
      </c>
      <c r="Q855" s="1" t="s">
        <v>13149</v>
      </c>
      <c r="R855" s="1" t="s">
        <v>14114</v>
      </c>
      <c r="S855" s="1" t="s">
        <v>853</v>
      </c>
      <c r="T855" s="1"/>
      <c r="U855" s="1"/>
      <c r="V855" s="1" t="s">
        <v>14126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5865</v>
      </c>
      <c r="G856" s="1" t="s">
        <v>7470</v>
      </c>
      <c r="H856" s="1" t="s">
        <v>9079</v>
      </c>
      <c r="I856" s="1" t="s">
        <v>10701</v>
      </c>
      <c r="J856" s="1"/>
      <c r="K856" s="1" t="s">
        <v>11473</v>
      </c>
      <c r="L856" s="1" t="s">
        <v>854</v>
      </c>
      <c r="M856" s="1" t="s">
        <v>12325</v>
      </c>
      <c r="N856" s="1" t="s">
        <v>13143</v>
      </c>
      <c r="O856" s="1" t="s">
        <v>854</v>
      </c>
      <c r="P856" s="1" t="s">
        <v>13149</v>
      </c>
      <c r="Q856" s="1" t="s">
        <v>13149</v>
      </c>
      <c r="R856" s="1" t="s">
        <v>14114</v>
      </c>
      <c r="S856" s="1" t="s">
        <v>854</v>
      </c>
      <c r="T856" s="1"/>
      <c r="U856" s="1"/>
      <c r="V856" s="1" t="s">
        <v>14126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5866</v>
      </c>
      <c r="G857" s="1" t="s">
        <v>7471</v>
      </c>
      <c r="H857" s="1" t="s">
        <v>9080</v>
      </c>
      <c r="I857" s="1" t="s">
        <v>10702</v>
      </c>
      <c r="J857" s="1"/>
      <c r="K857" s="1" t="s">
        <v>11473</v>
      </c>
      <c r="L857" s="1" t="s">
        <v>855</v>
      </c>
      <c r="M857" s="1" t="s">
        <v>12326</v>
      </c>
      <c r="N857" s="1" t="s">
        <v>13143</v>
      </c>
      <c r="O857" s="1" t="s">
        <v>855</v>
      </c>
      <c r="P857" s="1" t="s">
        <v>13149</v>
      </c>
      <c r="Q857" s="1" t="s">
        <v>13149</v>
      </c>
      <c r="R857" s="1" t="s">
        <v>14114</v>
      </c>
      <c r="S857" s="1" t="s">
        <v>855</v>
      </c>
      <c r="T857" s="1"/>
      <c r="U857" s="1"/>
      <c r="V857" s="1" t="s">
        <v>14126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5867</v>
      </c>
      <c r="G858" s="1" t="s">
        <v>7472</v>
      </c>
      <c r="H858" s="1" t="s">
        <v>9081</v>
      </c>
      <c r="I858" s="1" t="s">
        <v>10703</v>
      </c>
      <c r="J858" s="1"/>
      <c r="K858" s="1" t="s">
        <v>11473</v>
      </c>
      <c r="L858" s="1" t="s">
        <v>856</v>
      </c>
      <c r="M858" s="1" t="s">
        <v>12327</v>
      </c>
      <c r="N858" s="1" t="s">
        <v>13143</v>
      </c>
      <c r="O858" s="1" t="s">
        <v>856</v>
      </c>
      <c r="P858" s="1" t="s">
        <v>13149</v>
      </c>
      <c r="Q858" s="1" t="s">
        <v>13149</v>
      </c>
      <c r="R858" s="1" t="s">
        <v>14114</v>
      </c>
      <c r="S858" s="1" t="s">
        <v>856</v>
      </c>
      <c r="T858" s="1"/>
      <c r="U858" s="1"/>
      <c r="V858" s="1" t="s">
        <v>14126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5868</v>
      </c>
      <c r="G859" s="1" t="s">
        <v>7473</v>
      </c>
      <c r="H859" s="1" t="s">
        <v>9082</v>
      </c>
      <c r="I859" s="1" t="s">
        <v>10704</v>
      </c>
      <c r="J859" s="1"/>
      <c r="K859" s="1" t="s">
        <v>11473</v>
      </c>
      <c r="L859" s="1" t="s">
        <v>857</v>
      </c>
      <c r="M859" s="1" t="s">
        <v>12328</v>
      </c>
      <c r="N859" s="1" t="s">
        <v>13143</v>
      </c>
      <c r="O859" s="1" t="s">
        <v>857</v>
      </c>
      <c r="P859" s="1" t="s">
        <v>13149</v>
      </c>
      <c r="Q859" s="1" t="s">
        <v>13149</v>
      </c>
      <c r="R859" s="1" t="s">
        <v>14114</v>
      </c>
      <c r="S859" s="1" t="s">
        <v>857</v>
      </c>
      <c r="T859" s="1"/>
      <c r="U859" s="1"/>
      <c r="V859" s="1" t="s">
        <v>14126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5869</v>
      </c>
      <c r="G860" s="1" t="s">
        <v>7474</v>
      </c>
      <c r="H860" s="1" t="s">
        <v>9083</v>
      </c>
      <c r="I860" s="1" t="s">
        <v>10705</v>
      </c>
      <c r="J860" s="1"/>
      <c r="K860" s="1" t="s">
        <v>11473</v>
      </c>
      <c r="L860" s="1" t="s">
        <v>858</v>
      </c>
      <c r="M860" s="1" t="s">
        <v>12329</v>
      </c>
      <c r="N860" s="1" t="s">
        <v>13143</v>
      </c>
      <c r="O860" s="1" t="s">
        <v>858</v>
      </c>
      <c r="P860" s="1" t="s">
        <v>13149</v>
      </c>
      <c r="Q860" s="1" t="s">
        <v>13149</v>
      </c>
      <c r="R860" s="1" t="s">
        <v>14114</v>
      </c>
      <c r="S860" s="1" t="s">
        <v>858</v>
      </c>
      <c r="T860" s="1"/>
      <c r="U860" s="1"/>
      <c r="V860" s="1" t="s">
        <v>14126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5870</v>
      </c>
      <c r="G861" s="1" t="s">
        <v>7475</v>
      </c>
      <c r="H861" s="1" t="s">
        <v>9084</v>
      </c>
      <c r="I861" s="1" t="s">
        <v>10706</v>
      </c>
      <c r="J861" s="1"/>
      <c r="K861" s="1" t="s">
        <v>11473</v>
      </c>
      <c r="L861" s="1" t="s">
        <v>859</v>
      </c>
      <c r="M861" s="1" t="s">
        <v>12330</v>
      </c>
      <c r="N861" s="1" t="s">
        <v>13143</v>
      </c>
      <c r="O861" s="1" t="s">
        <v>859</v>
      </c>
      <c r="P861" s="1" t="s">
        <v>13149</v>
      </c>
      <c r="Q861" s="1" t="s">
        <v>13149</v>
      </c>
      <c r="R861" s="1" t="s">
        <v>14114</v>
      </c>
      <c r="S861" s="1" t="s">
        <v>859</v>
      </c>
      <c r="T861" s="1"/>
      <c r="U861" s="1"/>
      <c r="V861" s="1" t="s">
        <v>14126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7476</v>
      </c>
      <c r="H862" s="1" t="s">
        <v>9085</v>
      </c>
      <c r="I862" s="1" t="s">
        <v>10707</v>
      </c>
      <c r="J862" s="1"/>
      <c r="K862" s="1" t="s">
        <v>11473</v>
      </c>
      <c r="L862" s="1" t="s">
        <v>860</v>
      </c>
      <c r="M862" s="1" t="s">
        <v>12331</v>
      </c>
      <c r="N862" s="1" t="s">
        <v>13143</v>
      </c>
      <c r="O862" s="1" t="s">
        <v>860</v>
      </c>
      <c r="P862" s="1" t="s">
        <v>13149</v>
      </c>
      <c r="Q862" s="1" t="s">
        <v>13149</v>
      </c>
      <c r="R862" s="1" t="s">
        <v>14114</v>
      </c>
      <c r="S862" s="1" t="s">
        <v>860</v>
      </c>
      <c r="T862" s="1"/>
      <c r="U862" s="1"/>
      <c r="V862" s="1" t="s">
        <v>14126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7477</v>
      </c>
      <c r="H863" s="1" t="s">
        <v>9086</v>
      </c>
      <c r="I863" s="1" t="s">
        <v>10708</v>
      </c>
      <c r="J863" s="1"/>
      <c r="K863" s="1" t="s">
        <v>11473</v>
      </c>
      <c r="L863" s="1" t="s">
        <v>861</v>
      </c>
      <c r="M863" s="1" t="s">
        <v>12332</v>
      </c>
      <c r="N863" s="1" t="s">
        <v>13143</v>
      </c>
      <c r="O863" s="1" t="s">
        <v>861</v>
      </c>
      <c r="P863" s="1" t="s">
        <v>13149</v>
      </c>
      <c r="Q863" s="1" t="s">
        <v>13149</v>
      </c>
      <c r="R863" s="1" t="s">
        <v>14114</v>
      </c>
      <c r="S863" s="1" t="s">
        <v>861</v>
      </c>
      <c r="T863" s="1"/>
      <c r="U863" s="1"/>
      <c r="V863" s="1" t="s">
        <v>14126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7478</v>
      </c>
      <c r="H864" s="1" t="s">
        <v>9087</v>
      </c>
      <c r="I864" s="1" t="s">
        <v>10709</v>
      </c>
      <c r="J864" s="1"/>
      <c r="K864" s="1" t="s">
        <v>11473</v>
      </c>
      <c r="L864" s="1" t="s">
        <v>862</v>
      </c>
      <c r="M864" s="1" t="s">
        <v>12333</v>
      </c>
      <c r="N864" s="1" t="s">
        <v>13143</v>
      </c>
      <c r="O864" s="1" t="s">
        <v>862</v>
      </c>
      <c r="P864" s="1" t="s">
        <v>13149</v>
      </c>
      <c r="Q864" s="1" t="s">
        <v>13149</v>
      </c>
      <c r="R864" s="1" t="s">
        <v>14114</v>
      </c>
      <c r="S864" s="1" t="s">
        <v>862</v>
      </c>
      <c r="T864" s="1"/>
      <c r="U864" s="1"/>
      <c r="V864" s="1" t="s">
        <v>14126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5874</v>
      </c>
      <c r="G865" s="1" t="s">
        <v>7479</v>
      </c>
      <c r="H865" s="1" t="s">
        <v>9088</v>
      </c>
      <c r="I865" s="1" t="s">
        <v>10710</v>
      </c>
      <c r="J865" s="1"/>
      <c r="K865" s="1" t="s">
        <v>11473</v>
      </c>
      <c r="L865" s="1" t="s">
        <v>863</v>
      </c>
      <c r="M865" s="1" t="s">
        <v>12334</v>
      </c>
      <c r="N865" s="1" t="s">
        <v>13143</v>
      </c>
      <c r="O865" s="1" t="s">
        <v>863</v>
      </c>
      <c r="P865" s="1" t="s">
        <v>13149</v>
      </c>
      <c r="Q865" s="1" t="s">
        <v>13149</v>
      </c>
      <c r="R865" s="1" t="s">
        <v>14114</v>
      </c>
      <c r="S865" s="1" t="s">
        <v>863</v>
      </c>
      <c r="T865" s="1"/>
      <c r="U865" s="1"/>
      <c r="V865" s="1" t="s">
        <v>14126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5875</v>
      </c>
      <c r="G866" s="1" t="s">
        <v>7480</v>
      </c>
      <c r="H866" s="1" t="s">
        <v>9089</v>
      </c>
      <c r="I866" s="1" t="s">
        <v>10711</v>
      </c>
      <c r="J866" s="1"/>
      <c r="K866" s="1" t="s">
        <v>11473</v>
      </c>
      <c r="L866" s="1" t="s">
        <v>864</v>
      </c>
      <c r="M866" s="1" t="s">
        <v>12335</v>
      </c>
      <c r="N866" s="1" t="s">
        <v>13143</v>
      </c>
      <c r="O866" s="1" t="s">
        <v>864</v>
      </c>
      <c r="P866" s="1" t="s">
        <v>13149</v>
      </c>
      <c r="Q866" s="1" t="s">
        <v>13149</v>
      </c>
      <c r="R866" s="1" t="s">
        <v>14114</v>
      </c>
      <c r="S866" s="1" t="s">
        <v>864</v>
      </c>
      <c r="T866" s="1"/>
      <c r="U866" s="1"/>
      <c r="V866" s="1" t="s">
        <v>14126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5876</v>
      </c>
      <c r="G867" s="1" t="s">
        <v>7481</v>
      </c>
      <c r="H867" s="1" t="s">
        <v>9090</v>
      </c>
      <c r="I867" s="1" t="s">
        <v>10712</v>
      </c>
      <c r="J867" s="1"/>
      <c r="K867" s="1" t="s">
        <v>11473</v>
      </c>
      <c r="L867" s="1" t="s">
        <v>865</v>
      </c>
      <c r="M867" s="1" t="s">
        <v>12336</v>
      </c>
      <c r="N867" s="1" t="s">
        <v>13143</v>
      </c>
      <c r="O867" s="1" t="s">
        <v>865</v>
      </c>
      <c r="P867" s="1" t="s">
        <v>13149</v>
      </c>
      <c r="Q867" s="1" t="s">
        <v>13149</v>
      </c>
      <c r="R867" s="1" t="s">
        <v>14114</v>
      </c>
      <c r="S867" s="1" t="s">
        <v>865</v>
      </c>
      <c r="T867" s="1"/>
      <c r="U867" s="1"/>
      <c r="V867" s="1" t="s">
        <v>14126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5877</v>
      </c>
      <c r="G868" s="1" t="s">
        <v>7482</v>
      </c>
      <c r="H868" s="1" t="s">
        <v>9091</v>
      </c>
      <c r="I868" s="1" t="s">
        <v>10713</v>
      </c>
      <c r="J868" s="1"/>
      <c r="K868" s="1" t="s">
        <v>11473</v>
      </c>
      <c r="L868" s="1" t="s">
        <v>866</v>
      </c>
      <c r="M868" s="1" t="s">
        <v>12337</v>
      </c>
      <c r="N868" s="1" t="s">
        <v>13143</v>
      </c>
      <c r="O868" s="1" t="s">
        <v>866</v>
      </c>
      <c r="P868" s="1" t="s">
        <v>13149</v>
      </c>
      <c r="Q868" s="1" t="s">
        <v>13149</v>
      </c>
      <c r="R868" s="1" t="s">
        <v>14114</v>
      </c>
      <c r="S868" s="1" t="s">
        <v>866</v>
      </c>
      <c r="T868" s="1"/>
      <c r="U868" s="1"/>
      <c r="V868" s="1" t="s">
        <v>14126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5878</v>
      </c>
      <c r="G869" s="1" t="s">
        <v>7483</v>
      </c>
      <c r="H869" s="1" t="s">
        <v>9092</v>
      </c>
      <c r="I869" s="1" t="s">
        <v>10714</v>
      </c>
      <c r="J869" s="1"/>
      <c r="K869" s="1" t="s">
        <v>11473</v>
      </c>
      <c r="L869" s="1" t="s">
        <v>867</v>
      </c>
      <c r="M869" s="1" t="s">
        <v>12338</v>
      </c>
      <c r="N869" s="1" t="s">
        <v>13143</v>
      </c>
      <c r="O869" s="1" t="s">
        <v>867</v>
      </c>
      <c r="P869" s="1" t="s">
        <v>13149</v>
      </c>
      <c r="Q869" s="1" t="s">
        <v>13149</v>
      </c>
      <c r="R869" s="1" t="s">
        <v>14114</v>
      </c>
      <c r="S869" s="1" t="s">
        <v>867</v>
      </c>
      <c r="T869" s="1"/>
      <c r="U869" s="1"/>
      <c r="V869" s="1" t="s">
        <v>14126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5879</v>
      </c>
      <c r="G870" s="1" t="s">
        <v>7484</v>
      </c>
      <c r="H870" s="1" t="s">
        <v>9093</v>
      </c>
      <c r="I870" s="1" t="s">
        <v>10715</v>
      </c>
      <c r="J870" s="1"/>
      <c r="K870" s="1" t="s">
        <v>11473</v>
      </c>
      <c r="L870" s="1" t="s">
        <v>868</v>
      </c>
      <c r="M870" s="1" t="s">
        <v>12339</v>
      </c>
      <c r="N870" s="1" t="s">
        <v>13143</v>
      </c>
      <c r="O870" s="1" t="s">
        <v>868</v>
      </c>
      <c r="P870" s="1" t="s">
        <v>13149</v>
      </c>
      <c r="Q870" s="1" t="s">
        <v>13149</v>
      </c>
      <c r="R870" s="1" t="s">
        <v>14114</v>
      </c>
      <c r="S870" s="1" t="s">
        <v>868</v>
      </c>
      <c r="T870" s="1"/>
      <c r="U870" s="1"/>
      <c r="V870" s="1" t="s">
        <v>14126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7485</v>
      </c>
      <c r="H871" s="1" t="s">
        <v>9094</v>
      </c>
      <c r="I871" s="1" t="s">
        <v>10716</v>
      </c>
      <c r="J871" s="1"/>
      <c r="K871" s="1" t="s">
        <v>11473</v>
      </c>
      <c r="L871" s="1" t="s">
        <v>869</v>
      </c>
      <c r="M871" s="1" t="s">
        <v>12340</v>
      </c>
      <c r="N871" s="1" t="s">
        <v>13143</v>
      </c>
      <c r="O871" s="1" t="s">
        <v>869</v>
      </c>
      <c r="P871" s="1" t="s">
        <v>13149</v>
      </c>
      <c r="Q871" s="1" t="s">
        <v>13149</v>
      </c>
      <c r="R871" s="1" t="s">
        <v>14114</v>
      </c>
      <c r="S871" s="1" t="s">
        <v>869</v>
      </c>
      <c r="T871" s="1"/>
      <c r="U871" s="1"/>
      <c r="V871" s="1" t="s">
        <v>14126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5880</v>
      </c>
      <c r="G872" s="1" t="s">
        <v>7486</v>
      </c>
      <c r="H872" s="1" t="s">
        <v>9095</v>
      </c>
      <c r="I872" s="1" t="s">
        <v>10717</v>
      </c>
      <c r="J872" s="1"/>
      <c r="K872" s="1" t="s">
        <v>11473</v>
      </c>
      <c r="L872" s="1" t="s">
        <v>870</v>
      </c>
      <c r="M872" s="1" t="s">
        <v>12341</v>
      </c>
      <c r="N872" s="1" t="s">
        <v>13143</v>
      </c>
      <c r="O872" s="1" t="s">
        <v>870</v>
      </c>
      <c r="P872" s="1" t="s">
        <v>13149</v>
      </c>
      <c r="Q872" s="1" t="s">
        <v>13149</v>
      </c>
      <c r="R872" s="1" t="s">
        <v>14114</v>
      </c>
      <c r="S872" s="1" t="s">
        <v>870</v>
      </c>
      <c r="T872" s="1"/>
      <c r="U872" s="1"/>
      <c r="V872" s="1" t="s">
        <v>14126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5881</v>
      </c>
      <c r="G873" s="1" t="s">
        <v>7487</v>
      </c>
      <c r="H873" s="1" t="s">
        <v>9096</v>
      </c>
      <c r="I873" s="1" t="s">
        <v>10718</v>
      </c>
      <c r="J873" s="1"/>
      <c r="K873" s="1" t="s">
        <v>11473</v>
      </c>
      <c r="L873" s="1" t="s">
        <v>871</v>
      </c>
      <c r="M873" s="1" t="s">
        <v>12342</v>
      </c>
      <c r="N873" s="1" t="s">
        <v>13143</v>
      </c>
      <c r="O873" s="1" t="s">
        <v>871</v>
      </c>
      <c r="P873" s="1" t="s">
        <v>13149</v>
      </c>
      <c r="Q873" s="1" t="s">
        <v>13149</v>
      </c>
      <c r="R873" s="1" t="s">
        <v>14114</v>
      </c>
      <c r="S873" s="1" t="s">
        <v>871</v>
      </c>
      <c r="T873" s="1"/>
      <c r="U873" s="1"/>
      <c r="V873" s="1" t="s">
        <v>14126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5882</v>
      </c>
      <c r="G874" s="1" t="s">
        <v>7488</v>
      </c>
      <c r="H874" s="1" t="s">
        <v>9097</v>
      </c>
      <c r="I874" s="1" t="s">
        <v>10719</v>
      </c>
      <c r="J874" s="1"/>
      <c r="K874" s="1" t="s">
        <v>11473</v>
      </c>
      <c r="L874" s="1" t="s">
        <v>872</v>
      </c>
      <c r="M874" s="1" t="s">
        <v>12343</v>
      </c>
      <c r="N874" s="1" t="s">
        <v>13143</v>
      </c>
      <c r="O874" s="1" t="s">
        <v>872</v>
      </c>
      <c r="P874" s="1" t="s">
        <v>13149</v>
      </c>
      <c r="Q874" s="1" t="s">
        <v>13149</v>
      </c>
      <c r="R874" s="1" t="s">
        <v>14114</v>
      </c>
      <c r="S874" s="1" t="s">
        <v>872</v>
      </c>
      <c r="T874" s="1"/>
      <c r="U874" s="1"/>
      <c r="V874" s="1" t="s">
        <v>14126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5883</v>
      </c>
      <c r="G875" s="1" t="s">
        <v>7489</v>
      </c>
      <c r="H875" s="1" t="s">
        <v>9098</v>
      </c>
      <c r="I875" s="1" t="s">
        <v>10720</v>
      </c>
      <c r="J875" s="1"/>
      <c r="K875" s="1" t="s">
        <v>11473</v>
      </c>
      <c r="L875" s="1" t="s">
        <v>873</v>
      </c>
      <c r="M875" s="1" t="s">
        <v>12344</v>
      </c>
      <c r="N875" s="1" t="s">
        <v>13143</v>
      </c>
      <c r="O875" s="1" t="s">
        <v>873</v>
      </c>
      <c r="P875" s="1" t="s">
        <v>13149</v>
      </c>
      <c r="Q875" s="1" t="s">
        <v>13149</v>
      </c>
      <c r="R875" s="1" t="s">
        <v>14114</v>
      </c>
      <c r="S875" s="1" t="s">
        <v>873</v>
      </c>
      <c r="T875" s="1"/>
      <c r="U875" s="1"/>
      <c r="V875" s="1" t="s">
        <v>14126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5884</v>
      </c>
      <c r="G876" s="1" t="s">
        <v>7490</v>
      </c>
      <c r="H876" s="1" t="s">
        <v>9099</v>
      </c>
      <c r="I876" s="1" t="s">
        <v>10721</v>
      </c>
      <c r="J876" s="1"/>
      <c r="K876" s="1" t="s">
        <v>11473</v>
      </c>
      <c r="L876" s="1" t="s">
        <v>874</v>
      </c>
      <c r="M876" s="1" t="s">
        <v>12345</v>
      </c>
      <c r="N876" s="1" t="s">
        <v>13143</v>
      </c>
      <c r="O876" s="1" t="s">
        <v>874</v>
      </c>
      <c r="P876" s="1" t="s">
        <v>13149</v>
      </c>
      <c r="Q876" s="1" t="s">
        <v>13149</v>
      </c>
      <c r="R876" s="1" t="s">
        <v>14114</v>
      </c>
      <c r="S876" s="1" t="s">
        <v>874</v>
      </c>
      <c r="T876" s="1"/>
      <c r="U876" s="1"/>
      <c r="V876" s="1" t="s">
        <v>14126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5885</v>
      </c>
      <c r="G877" s="1" t="s">
        <v>7491</v>
      </c>
      <c r="H877" s="1" t="s">
        <v>9100</v>
      </c>
      <c r="I877" s="1" t="s">
        <v>10722</v>
      </c>
      <c r="J877" s="1"/>
      <c r="K877" s="1" t="s">
        <v>11473</v>
      </c>
      <c r="L877" s="1" t="s">
        <v>875</v>
      </c>
      <c r="M877" s="1" t="s">
        <v>12346</v>
      </c>
      <c r="N877" s="1" t="s">
        <v>13143</v>
      </c>
      <c r="O877" s="1" t="s">
        <v>875</v>
      </c>
      <c r="P877" s="1" t="s">
        <v>13149</v>
      </c>
      <c r="Q877" s="1" t="s">
        <v>13149</v>
      </c>
      <c r="R877" s="1" t="s">
        <v>14114</v>
      </c>
      <c r="S877" s="1" t="s">
        <v>875</v>
      </c>
      <c r="T877" s="1"/>
      <c r="U877" s="1"/>
      <c r="V877" s="1" t="s">
        <v>14126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5886</v>
      </c>
      <c r="G878" s="1" t="s">
        <v>4262</v>
      </c>
      <c r="H878" s="1" t="s">
        <v>9101</v>
      </c>
      <c r="I878" s="1" t="s">
        <v>10723</v>
      </c>
      <c r="J878" s="1"/>
      <c r="K878" s="1" t="s">
        <v>11473</v>
      </c>
      <c r="L878" s="1" t="s">
        <v>876</v>
      </c>
      <c r="M878" s="1" t="s">
        <v>12347</v>
      </c>
      <c r="N878" s="1" t="s">
        <v>13143</v>
      </c>
      <c r="O878" s="1" t="s">
        <v>876</v>
      </c>
      <c r="P878" s="1" t="s">
        <v>13149</v>
      </c>
      <c r="Q878" s="1" t="s">
        <v>13149</v>
      </c>
      <c r="R878" s="1" t="s">
        <v>14114</v>
      </c>
      <c r="S878" s="1" t="s">
        <v>876</v>
      </c>
      <c r="T878" s="1"/>
      <c r="U878" s="1"/>
      <c r="V878" s="1" t="s">
        <v>14126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5887</v>
      </c>
      <c r="G879" s="1" t="s">
        <v>7492</v>
      </c>
      <c r="H879" s="1" t="s">
        <v>9102</v>
      </c>
      <c r="I879" s="1" t="s">
        <v>10724</v>
      </c>
      <c r="J879" s="1"/>
      <c r="K879" s="1" t="s">
        <v>11473</v>
      </c>
      <c r="L879" s="1" t="s">
        <v>877</v>
      </c>
      <c r="M879" s="1" t="s">
        <v>12348</v>
      </c>
      <c r="N879" s="1" t="s">
        <v>13143</v>
      </c>
      <c r="O879" s="1" t="s">
        <v>877</v>
      </c>
      <c r="P879" s="1" t="s">
        <v>13149</v>
      </c>
      <c r="Q879" s="1" t="s">
        <v>13149</v>
      </c>
      <c r="R879" s="1" t="s">
        <v>14114</v>
      </c>
      <c r="S879" s="1" t="s">
        <v>877</v>
      </c>
      <c r="T879" s="1"/>
      <c r="U879" s="1"/>
      <c r="V879" s="1" t="s">
        <v>14126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5888</v>
      </c>
      <c r="G880" s="1" t="s">
        <v>4264</v>
      </c>
      <c r="H880" s="1" t="s">
        <v>9103</v>
      </c>
      <c r="I880" s="1" t="s">
        <v>10725</v>
      </c>
      <c r="J880" s="1"/>
      <c r="K880" s="1" t="s">
        <v>11473</v>
      </c>
      <c r="L880" s="1" t="s">
        <v>878</v>
      </c>
      <c r="M880" s="1" t="s">
        <v>12349</v>
      </c>
      <c r="N880" s="1" t="s">
        <v>13143</v>
      </c>
      <c r="O880" s="1" t="s">
        <v>878</v>
      </c>
      <c r="P880" s="1" t="s">
        <v>13149</v>
      </c>
      <c r="Q880" s="1" t="s">
        <v>13149</v>
      </c>
      <c r="R880" s="1" t="s">
        <v>14114</v>
      </c>
      <c r="S880" s="1" t="s">
        <v>878</v>
      </c>
      <c r="T880" s="1"/>
      <c r="U880" s="1"/>
      <c r="V880" s="1" t="s">
        <v>14126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5889</v>
      </c>
      <c r="G881" s="1" t="s">
        <v>7493</v>
      </c>
      <c r="H881" s="1" t="s">
        <v>9104</v>
      </c>
      <c r="I881" s="1" t="s">
        <v>10726</v>
      </c>
      <c r="J881" s="1"/>
      <c r="K881" s="1" t="s">
        <v>11473</v>
      </c>
      <c r="L881" s="1" t="s">
        <v>879</v>
      </c>
      <c r="M881" s="1" t="s">
        <v>12350</v>
      </c>
      <c r="N881" s="1" t="s">
        <v>13143</v>
      </c>
      <c r="O881" s="1" t="s">
        <v>879</v>
      </c>
      <c r="P881" s="1" t="s">
        <v>13149</v>
      </c>
      <c r="Q881" s="1" t="s">
        <v>13149</v>
      </c>
      <c r="R881" s="1" t="s">
        <v>14114</v>
      </c>
      <c r="S881" s="1" t="s">
        <v>879</v>
      </c>
      <c r="T881" s="1"/>
      <c r="U881" s="1"/>
      <c r="V881" s="1" t="s">
        <v>14126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5890</v>
      </c>
      <c r="G882" s="1" t="s">
        <v>7494</v>
      </c>
      <c r="H882" s="1" t="s">
        <v>9105</v>
      </c>
      <c r="I882" s="1" t="s">
        <v>10727</v>
      </c>
      <c r="J882" s="1"/>
      <c r="K882" s="1" t="s">
        <v>11473</v>
      </c>
      <c r="L882" s="1" t="s">
        <v>880</v>
      </c>
      <c r="M882" s="1" t="s">
        <v>12351</v>
      </c>
      <c r="N882" s="1" t="s">
        <v>13143</v>
      </c>
      <c r="O882" s="1" t="s">
        <v>880</v>
      </c>
      <c r="P882" s="1" t="s">
        <v>13149</v>
      </c>
      <c r="Q882" s="1" t="s">
        <v>13149</v>
      </c>
      <c r="R882" s="1" t="s">
        <v>14114</v>
      </c>
      <c r="S882" s="1" t="s">
        <v>880</v>
      </c>
      <c r="T882" s="1"/>
      <c r="U882" s="1"/>
      <c r="V882" s="1" t="s">
        <v>14126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5891</v>
      </c>
      <c r="G883" s="1" t="s">
        <v>7495</v>
      </c>
      <c r="H883" s="1" t="s">
        <v>9106</v>
      </c>
      <c r="I883" s="1" t="s">
        <v>10728</v>
      </c>
      <c r="J883" s="1"/>
      <c r="K883" s="1" t="s">
        <v>11473</v>
      </c>
      <c r="L883" s="1" t="s">
        <v>881</v>
      </c>
      <c r="M883" s="1" t="s">
        <v>12352</v>
      </c>
      <c r="N883" s="1" t="s">
        <v>13143</v>
      </c>
      <c r="O883" s="1" t="s">
        <v>881</v>
      </c>
      <c r="P883" s="1" t="s">
        <v>13149</v>
      </c>
      <c r="Q883" s="1" t="s">
        <v>13149</v>
      </c>
      <c r="R883" s="1" t="s">
        <v>14114</v>
      </c>
      <c r="S883" s="1" t="s">
        <v>881</v>
      </c>
      <c r="T883" s="1"/>
      <c r="U883" s="1"/>
      <c r="V883" s="1" t="s">
        <v>14126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5892</v>
      </c>
      <c r="G884" s="1" t="s">
        <v>7496</v>
      </c>
      <c r="H884" s="1" t="s">
        <v>9107</v>
      </c>
      <c r="I884" s="1" t="s">
        <v>10729</v>
      </c>
      <c r="J884" s="1"/>
      <c r="K884" s="1" t="s">
        <v>11473</v>
      </c>
      <c r="L884" s="1" t="s">
        <v>882</v>
      </c>
      <c r="M884" s="1" t="s">
        <v>12353</v>
      </c>
      <c r="N884" s="1" t="s">
        <v>13143</v>
      </c>
      <c r="O884" s="1" t="s">
        <v>882</v>
      </c>
      <c r="P884" s="1" t="s">
        <v>13149</v>
      </c>
      <c r="Q884" s="1" t="s">
        <v>13149</v>
      </c>
      <c r="R884" s="1" t="s">
        <v>14114</v>
      </c>
      <c r="S884" s="1" t="s">
        <v>882</v>
      </c>
      <c r="T884" s="1"/>
      <c r="U884" s="1"/>
      <c r="V884" s="1" t="s">
        <v>14126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5893</v>
      </c>
      <c r="G885" s="1" t="s">
        <v>7497</v>
      </c>
      <c r="H885" s="1" t="s">
        <v>9108</v>
      </c>
      <c r="I885" s="1" t="s">
        <v>10730</v>
      </c>
      <c r="J885" s="1"/>
      <c r="K885" s="1" t="s">
        <v>11473</v>
      </c>
      <c r="L885" s="1" t="s">
        <v>883</v>
      </c>
      <c r="M885" s="1" t="s">
        <v>12354</v>
      </c>
      <c r="N885" s="1" t="s">
        <v>13143</v>
      </c>
      <c r="O885" s="1" t="s">
        <v>883</v>
      </c>
      <c r="P885" s="1" t="s">
        <v>13149</v>
      </c>
      <c r="Q885" s="1" t="s">
        <v>13149</v>
      </c>
      <c r="R885" s="1" t="s">
        <v>14114</v>
      </c>
      <c r="S885" s="1" t="s">
        <v>883</v>
      </c>
      <c r="T885" s="1"/>
      <c r="U885" s="1"/>
      <c r="V885" s="1" t="s">
        <v>14126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5894</v>
      </c>
      <c r="G886" s="1" t="s">
        <v>7498</v>
      </c>
      <c r="H886" s="1" t="s">
        <v>9109</v>
      </c>
      <c r="I886" s="1" t="s">
        <v>10731</v>
      </c>
      <c r="J886" s="1"/>
      <c r="K886" s="1" t="s">
        <v>11473</v>
      </c>
      <c r="L886" s="1" t="s">
        <v>884</v>
      </c>
      <c r="M886" s="1" t="s">
        <v>12355</v>
      </c>
      <c r="N886" s="1" t="s">
        <v>13143</v>
      </c>
      <c r="O886" s="1" t="s">
        <v>884</v>
      </c>
      <c r="P886" s="1" t="s">
        <v>13149</v>
      </c>
      <c r="Q886" s="1" t="s">
        <v>13149</v>
      </c>
      <c r="R886" s="1" t="s">
        <v>14114</v>
      </c>
      <c r="S886" s="1" t="s">
        <v>884</v>
      </c>
      <c r="T886" s="1"/>
      <c r="U886" s="1"/>
      <c r="V886" s="1" t="s">
        <v>14126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5895</v>
      </c>
      <c r="G887" s="1" t="s">
        <v>7499</v>
      </c>
      <c r="H887" s="1" t="s">
        <v>9110</v>
      </c>
      <c r="I887" s="1" t="s">
        <v>10732</v>
      </c>
      <c r="J887" s="1"/>
      <c r="K887" s="1" t="s">
        <v>11473</v>
      </c>
      <c r="L887" s="1" t="s">
        <v>885</v>
      </c>
      <c r="M887" s="1" t="s">
        <v>12356</v>
      </c>
      <c r="N887" s="1" t="s">
        <v>13143</v>
      </c>
      <c r="O887" s="1" t="s">
        <v>885</v>
      </c>
      <c r="P887" s="1" t="s">
        <v>13149</v>
      </c>
      <c r="Q887" s="1" t="s">
        <v>13149</v>
      </c>
      <c r="R887" s="1" t="s">
        <v>14114</v>
      </c>
      <c r="S887" s="1" t="s">
        <v>885</v>
      </c>
      <c r="T887" s="1"/>
      <c r="U887" s="1"/>
      <c r="V887" s="1" t="s">
        <v>14126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5896</v>
      </c>
      <c r="G888" s="1" t="s">
        <v>7500</v>
      </c>
      <c r="H888" s="1" t="s">
        <v>9108</v>
      </c>
      <c r="I888" s="1" t="s">
        <v>10733</v>
      </c>
      <c r="J888" s="1"/>
      <c r="K888" s="1" t="s">
        <v>11473</v>
      </c>
      <c r="L888" s="1" t="s">
        <v>886</v>
      </c>
      <c r="M888" s="1" t="s">
        <v>12357</v>
      </c>
      <c r="N888" s="1" t="s">
        <v>13143</v>
      </c>
      <c r="O888" s="1" t="s">
        <v>886</v>
      </c>
      <c r="P888" s="1" t="s">
        <v>13149</v>
      </c>
      <c r="Q888" s="1" t="s">
        <v>13149</v>
      </c>
      <c r="R888" s="1" t="s">
        <v>14114</v>
      </c>
      <c r="S888" s="1" t="s">
        <v>886</v>
      </c>
      <c r="T888" s="1"/>
      <c r="U888" s="1"/>
      <c r="V888" s="1" t="s">
        <v>14126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5897</v>
      </c>
      <c r="G889" s="1" t="s">
        <v>4273</v>
      </c>
      <c r="H889" s="1" t="s">
        <v>9111</v>
      </c>
      <c r="I889" s="1" t="s">
        <v>10734</v>
      </c>
      <c r="J889" s="1"/>
      <c r="K889" s="1" t="s">
        <v>11473</v>
      </c>
      <c r="L889" s="1" t="s">
        <v>887</v>
      </c>
      <c r="M889" s="1" t="s">
        <v>12358</v>
      </c>
      <c r="N889" s="1" t="s">
        <v>13143</v>
      </c>
      <c r="O889" s="1" t="s">
        <v>887</v>
      </c>
      <c r="P889" s="1" t="s">
        <v>13149</v>
      </c>
      <c r="Q889" s="1" t="s">
        <v>13149</v>
      </c>
      <c r="R889" s="1" t="s">
        <v>14114</v>
      </c>
      <c r="S889" s="1" t="s">
        <v>887</v>
      </c>
      <c r="T889" s="1"/>
      <c r="U889" s="1"/>
      <c r="V889" s="1" t="s">
        <v>14126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5898</v>
      </c>
      <c r="G890" s="1" t="s">
        <v>7501</v>
      </c>
      <c r="H890" s="1" t="s">
        <v>9110</v>
      </c>
      <c r="I890" s="1" t="s">
        <v>10735</v>
      </c>
      <c r="J890" s="1"/>
      <c r="K890" s="1" t="s">
        <v>11473</v>
      </c>
      <c r="L890" s="1" t="s">
        <v>888</v>
      </c>
      <c r="M890" s="1" t="s">
        <v>12359</v>
      </c>
      <c r="N890" s="1" t="s">
        <v>13143</v>
      </c>
      <c r="O890" s="1" t="s">
        <v>888</v>
      </c>
      <c r="P890" s="1" t="s">
        <v>13149</v>
      </c>
      <c r="Q890" s="1" t="s">
        <v>13149</v>
      </c>
      <c r="R890" s="1" t="s">
        <v>14114</v>
      </c>
      <c r="S890" s="1" t="s">
        <v>888</v>
      </c>
      <c r="T890" s="1"/>
      <c r="U890" s="1"/>
      <c r="V890" s="1" t="s">
        <v>14126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5899</v>
      </c>
      <c r="G891" s="1" t="s">
        <v>7502</v>
      </c>
      <c r="H891" s="1" t="s">
        <v>9112</v>
      </c>
      <c r="I891" s="1" t="s">
        <v>10736</v>
      </c>
      <c r="J891" s="1"/>
      <c r="K891" s="1" t="s">
        <v>11473</v>
      </c>
      <c r="L891" s="1" t="s">
        <v>889</v>
      </c>
      <c r="M891" s="1" t="s">
        <v>12360</v>
      </c>
      <c r="N891" s="1" t="s">
        <v>13143</v>
      </c>
      <c r="O891" s="1" t="s">
        <v>889</v>
      </c>
      <c r="P891" s="1" t="s">
        <v>13149</v>
      </c>
      <c r="Q891" s="1" t="s">
        <v>13149</v>
      </c>
      <c r="R891" s="1" t="s">
        <v>14114</v>
      </c>
      <c r="S891" s="1" t="s">
        <v>889</v>
      </c>
      <c r="T891" s="1"/>
      <c r="U891" s="1"/>
      <c r="V891" s="1" t="s">
        <v>14126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5900</v>
      </c>
      <c r="G892" s="1" t="s">
        <v>7503</v>
      </c>
      <c r="H892" s="1" t="s">
        <v>9113</v>
      </c>
      <c r="I892" s="1" t="s">
        <v>10737</v>
      </c>
      <c r="J892" s="1"/>
      <c r="K892" s="1" t="s">
        <v>11473</v>
      </c>
      <c r="L892" s="1" t="s">
        <v>890</v>
      </c>
      <c r="M892" s="1" t="s">
        <v>12361</v>
      </c>
      <c r="N892" s="1" t="s">
        <v>13143</v>
      </c>
      <c r="O892" s="1" t="s">
        <v>890</v>
      </c>
      <c r="P892" s="1" t="s">
        <v>13149</v>
      </c>
      <c r="Q892" s="1" t="s">
        <v>13149</v>
      </c>
      <c r="R892" s="1" t="s">
        <v>14114</v>
      </c>
      <c r="S892" s="1" t="s">
        <v>890</v>
      </c>
      <c r="T892" s="1"/>
      <c r="U892" s="1"/>
      <c r="V892" s="1" t="s">
        <v>14126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5901</v>
      </c>
      <c r="G893" s="1" t="s">
        <v>7504</v>
      </c>
      <c r="H893" s="1" t="s">
        <v>9114</v>
      </c>
      <c r="I893" s="1" t="s">
        <v>10326</v>
      </c>
      <c r="J893" s="1"/>
      <c r="K893" s="1" t="s">
        <v>11473</v>
      </c>
      <c r="L893" s="1" t="s">
        <v>891</v>
      </c>
      <c r="M893" s="1" t="s">
        <v>12362</v>
      </c>
      <c r="N893" s="1" t="s">
        <v>13143</v>
      </c>
      <c r="O893" s="1" t="s">
        <v>891</v>
      </c>
      <c r="P893" s="1" t="s">
        <v>13149</v>
      </c>
      <c r="Q893" s="1" t="s">
        <v>13149</v>
      </c>
      <c r="R893" s="1" t="s">
        <v>14114</v>
      </c>
      <c r="S893" s="1" t="s">
        <v>891</v>
      </c>
      <c r="T893" s="1"/>
      <c r="U893" s="1"/>
      <c r="V893" s="1" t="s">
        <v>14126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5902</v>
      </c>
      <c r="G894" s="1" t="s">
        <v>7505</v>
      </c>
      <c r="H894" s="1" t="s">
        <v>9115</v>
      </c>
      <c r="I894" s="1" t="s">
        <v>10738</v>
      </c>
      <c r="J894" s="1"/>
      <c r="K894" s="1" t="s">
        <v>11473</v>
      </c>
      <c r="L894" s="1" t="s">
        <v>892</v>
      </c>
      <c r="M894" s="1" t="s">
        <v>12363</v>
      </c>
      <c r="N894" s="1" t="s">
        <v>13143</v>
      </c>
      <c r="O894" s="1" t="s">
        <v>892</v>
      </c>
      <c r="P894" s="1" t="s">
        <v>13149</v>
      </c>
      <c r="Q894" s="1" t="s">
        <v>13149</v>
      </c>
      <c r="R894" s="1" t="s">
        <v>14114</v>
      </c>
      <c r="S894" s="1" t="s">
        <v>892</v>
      </c>
      <c r="T894" s="1"/>
      <c r="U894" s="1"/>
      <c r="V894" s="1" t="s">
        <v>14126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5903</v>
      </c>
      <c r="G895" s="1" t="s">
        <v>7506</v>
      </c>
      <c r="H895" s="1" t="s">
        <v>9116</v>
      </c>
      <c r="I895" s="1" t="s">
        <v>10739</v>
      </c>
      <c r="J895" s="1"/>
      <c r="K895" s="1" t="s">
        <v>11473</v>
      </c>
      <c r="L895" s="1" t="s">
        <v>893</v>
      </c>
      <c r="M895" s="1" t="s">
        <v>12364</v>
      </c>
      <c r="N895" s="1" t="s">
        <v>13143</v>
      </c>
      <c r="O895" s="1" t="s">
        <v>893</v>
      </c>
      <c r="P895" s="1" t="s">
        <v>13149</v>
      </c>
      <c r="Q895" s="1" t="s">
        <v>13149</v>
      </c>
      <c r="R895" s="1" t="s">
        <v>14114</v>
      </c>
      <c r="S895" s="1" t="s">
        <v>893</v>
      </c>
      <c r="T895" s="1"/>
      <c r="U895" s="1"/>
      <c r="V895" s="1" t="s">
        <v>14126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5904</v>
      </c>
      <c r="G896" s="1" t="s">
        <v>7507</v>
      </c>
      <c r="H896" s="1" t="s">
        <v>9117</v>
      </c>
      <c r="I896" s="1" t="s">
        <v>10740</v>
      </c>
      <c r="J896" s="1"/>
      <c r="K896" s="1" t="s">
        <v>11473</v>
      </c>
      <c r="L896" s="1" t="s">
        <v>894</v>
      </c>
      <c r="M896" s="1" t="s">
        <v>12365</v>
      </c>
      <c r="N896" s="1" t="s">
        <v>13143</v>
      </c>
      <c r="O896" s="1" t="s">
        <v>894</v>
      </c>
      <c r="P896" s="1" t="s">
        <v>13149</v>
      </c>
      <c r="Q896" s="1" t="s">
        <v>13149</v>
      </c>
      <c r="R896" s="1" t="s">
        <v>14114</v>
      </c>
      <c r="S896" s="1" t="s">
        <v>894</v>
      </c>
      <c r="T896" s="1"/>
      <c r="U896" s="1"/>
      <c r="V896" s="1" t="s">
        <v>14126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5905</v>
      </c>
      <c r="G897" s="1" t="s">
        <v>7508</v>
      </c>
      <c r="H897" s="1" t="s">
        <v>9118</v>
      </c>
      <c r="I897" s="1" t="s">
        <v>10741</v>
      </c>
      <c r="J897" s="1"/>
      <c r="K897" s="1" t="s">
        <v>11473</v>
      </c>
      <c r="L897" s="1" t="s">
        <v>895</v>
      </c>
      <c r="M897" s="1" t="s">
        <v>12366</v>
      </c>
      <c r="N897" s="1" t="s">
        <v>13143</v>
      </c>
      <c r="O897" s="1" t="s">
        <v>895</v>
      </c>
      <c r="P897" s="1" t="s">
        <v>13150</v>
      </c>
      <c r="Q897" s="1" t="s">
        <v>13523</v>
      </c>
      <c r="R897" s="1" t="s">
        <v>14114</v>
      </c>
      <c r="S897" s="1" t="s">
        <v>895</v>
      </c>
      <c r="T897" s="1" t="s">
        <v>14118</v>
      </c>
      <c r="U897" s="1"/>
      <c r="V897" s="1" t="s">
        <v>14126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5906</v>
      </c>
      <c r="G898" s="1" t="s">
        <v>7509</v>
      </c>
      <c r="H898" s="1" t="s">
        <v>9119</v>
      </c>
      <c r="I898" s="1" t="s">
        <v>10742</v>
      </c>
      <c r="J898" s="1"/>
      <c r="K898" s="1" t="s">
        <v>11473</v>
      </c>
      <c r="L898" s="1" t="s">
        <v>896</v>
      </c>
      <c r="M898" s="1" t="s">
        <v>12367</v>
      </c>
      <c r="N898" s="1" t="s">
        <v>13143</v>
      </c>
      <c r="O898" s="1" t="s">
        <v>896</v>
      </c>
      <c r="P898" s="1" t="s">
        <v>13150</v>
      </c>
      <c r="Q898" s="1" t="s">
        <v>13524</v>
      </c>
      <c r="R898" s="1" t="s">
        <v>14114</v>
      </c>
      <c r="S898" s="1" t="s">
        <v>896</v>
      </c>
      <c r="T898" s="1"/>
      <c r="U898" s="1"/>
      <c r="V898" s="1" t="s">
        <v>14126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5907</v>
      </c>
      <c r="G899" s="1" t="s">
        <v>7510</v>
      </c>
      <c r="H899" s="1" t="s">
        <v>9120</v>
      </c>
      <c r="I899" s="1" t="s">
        <v>10743</v>
      </c>
      <c r="J899" s="1"/>
      <c r="K899" s="1" t="s">
        <v>11473</v>
      </c>
      <c r="L899" s="1" t="s">
        <v>897</v>
      </c>
      <c r="M899" s="1" t="s">
        <v>12368</v>
      </c>
      <c r="N899" s="1" t="s">
        <v>13143</v>
      </c>
      <c r="O899" s="1" t="s">
        <v>897</v>
      </c>
      <c r="P899" s="1" t="s">
        <v>13150</v>
      </c>
      <c r="Q899" s="1" t="s">
        <v>13525</v>
      </c>
      <c r="R899" s="1" t="s">
        <v>14114</v>
      </c>
      <c r="S899" s="1" t="s">
        <v>897</v>
      </c>
      <c r="T899" s="1"/>
      <c r="U899" s="1"/>
      <c r="V899" s="1" t="s">
        <v>14126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5908</v>
      </c>
      <c r="G900" s="1" t="s">
        <v>7511</v>
      </c>
      <c r="H900" s="1" t="s">
        <v>9121</v>
      </c>
      <c r="I900" s="1" t="s">
        <v>10744</v>
      </c>
      <c r="J900" s="1"/>
      <c r="K900" s="1" t="s">
        <v>11473</v>
      </c>
      <c r="L900" s="1" t="s">
        <v>898</v>
      </c>
      <c r="M900" s="1" t="s">
        <v>12369</v>
      </c>
      <c r="N900" s="1" t="s">
        <v>13143</v>
      </c>
      <c r="O900" s="1" t="s">
        <v>898</v>
      </c>
      <c r="P900" s="1" t="s">
        <v>13150</v>
      </c>
      <c r="Q900" s="1" t="s">
        <v>13526</v>
      </c>
      <c r="R900" s="1" t="s">
        <v>14114</v>
      </c>
      <c r="S900" s="1" t="s">
        <v>898</v>
      </c>
      <c r="T900" s="1"/>
      <c r="U900" s="1"/>
      <c r="V900" s="1" t="s">
        <v>14126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5909</v>
      </c>
      <c r="G901" s="1" t="s">
        <v>7512</v>
      </c>
      <c r="H901" s="1" t="s">
        <v>9122</v>
      </c>
      <c r="I901" s="1" t="s">
        <v>10745</v>
      </c>
      <c r="J901" s="1"/>
      <c r="K901" s="1" t="s">
        <v>11473</v>
      </c>
      <c r="L901" s="1" t="s">
        <v>899</v>
      </c>
      <c r="M901" s="1" t="s">
        <v>12370</v>
      </c>
      <c r="N901" s="1" t="s">
        <v>13143</v>
      </c>
      <c r="O901" s="1" t="s">
        <v>899</v>
      </c>
      <c r="P901" s="1" t="s">
        <v>13150</v>
      </c>
      <c r="Q901" s="1" t="s">
        <v>13527</v>
      </c>
      <c r="R901" s="1" t="s">
        <v>14114</v>
      </c>
      <c r="S901" s="1" t="s">
        <v>899</v>
      </c>
      <c r="T901" s="1"/>
      <c r="U901" s="1"/>
      <c r="V901" s="1" t="s">
        <v>14126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5910</v>
      </c>
      <c r="G902" s="1" t="s">
        <v>7513</v>
      </c>
      <c r="H902" s="1" t="s">
        <v>9123</v>
      </c>
      <c r="I902" s="1" t="s">
        <v>10746</v>
      </c>
      <c r="J902" s="1"/>
      <c r="K902" s="1" t="s">
        <v>11473</v>
      </c>
      <c r="L902" s="1" t="s">
        <v>900</v>
      </c>
      <c r="M902" s="1" t="s">
        <v>12371</v>
      </c>
      <c r="N902" s="1" t="s">
        <v>13143</v>
      </c>
      <c r="O902" s="1" t="s">
        <v>900</v>
      </c>
      <c r="P902" s="1" t="s">
        <v>13150</v>
      </c>
      <c r="Q902" s="1" t="s">
        <v>13528</v>
      </c>
      <c r="R902" s="1" t="s">
        <v>14114</v>
      </c>
      <c r="S902" s="1" t="s">
        <v>900</v>
      </c>
      <c r="T902" s="1"/>
      <c r="U902" s="1"/>
      <c r="V902" s="1" t="s">
        <v>14126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5911</v>
      </c>
      <c r="G903" s="1" t="s">
        <v>7514</v>
      </c>
      <c r="H903" s="1" t="s">
        <v>9124</v>
      </c>
      <c r="I903" s="1" t="s">
        <v>10747</v>
      </c>
      <c r="J903" s="1"/>
      <c r="K903" s="1" t="s">
        <v>11473</v>
      </c>
      <c r="L903" s="1" t="s">
        <v>901</v>
      </c>
      <c r="M903" s="1" t="s">
        <v>12372</v>
      </c>
      <c r="N903" s="1" t="s">
        <v>13143</v>
      </c>
      <c r="O903" s="1" t="s">
        <v>901</v>
      </c>
      <c r="P903" s="1" t="s">
        <v>13150</v>
      </c>
      <c r="Q903" s="1" t="s">
        <v>13529</v>
      </c>
      <c r="R903" s="1" t="s">
        <v>14114</v>
      </c>
      <c r="S903" s="1" t="s">
        <v>901</v>
      </c>
      <c r="T903" s="1"/>
      <c r="U903" s="1"/>
      <c r="V903" s="1" t="s">
        <v>14126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5912</v>
      </c>
      <c r="G904" s="1" t="s">
        <v>7515</v>
      </c>
      <c r="H904" s="1" t="s">
        <v>9125</v>
      </c>
      <c r="I904" s="1" t="s">
        <v>10748</v>
      </c>
      <c r="J904" s="1"/>
      <c r="K904" s="1" t="s">
        <v>11473</v>
      </c>
      <c r="L904" s="1" t="s">
        <v>902</v>
      </c>
      <c r="M904" s="1" t="s">
        <v>12373</v>
      </c>
      <c r="N904" s="1" t="s">
        <v>13143</v>
      </c>
      <c r="O904" s="1" t="s">
        <v>902</v>
      </c>
      <c r="P904" s="1" t="s">
        <v>13150</v>
      </c>
      <c r="Q904" s="1" t="s">
        <v>13530</v>
      </c>
      <c r="R904" s="1" t="s">
        <v>14114</v>
      </c>
      <c r="S904" s="1" t="s">
        <v>902</v>
      </c>
      <c r="T904" s="1"/>
      <c r="U904" s="1"/>
      <c r="V904" s="1" t="s">
        <v>14126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5913</v>
      </c>
      <c r="G905" s="1" t="s">
        <v>7516</v>
      </c>
      <c r="H905" s="1" t="s">
        <v>9126</v>
      </c>
      <c r="I905" s="1" t="s">
        <v>10749</v>
      </c>
      <c r="J905" s="1"/>
      <c r="K905" s="1" t="s">
        <v>11473</v>
      </c>
      <c r="L905" s="1" t="s">
        <v>903</v>
      </c>
      <c r="M905" s="1" t="s">
        <v>12374</v>
      </c>
      <c r="N905" s="1" t="s">
        <v>13143</v>
      </c>
      <c r="O905" s="1" t="s">
        <v>903</v>
      </c>
      <c r="P905" s="1" t="s">
        <v>13150</v>
      </c>
      <c r="Q905" s="1" t="s">
        <v>13531</v>
      </c>
      <c r="R905" s="1" t="s">
        <v>14114</v>
      </c>
      <c r="S905" s="1" t="s">
        <v>903</v>
      </c>
      <c r="T905" s="1"/>
      <c r="U905" s="1"/>
      <c r="V905" s="1" t="s">
        <v>14126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5914</v>
      </c>
      <c r="G906" s="1" t="s">
        <v>7517</v>
      </c>
      <c r="H906" s="1" t="s">
        <v>9127</v>
      </c>
      <c r="I906" s="1" t="s">
        <v>10355</v>
      </c>
      <c r="J906" s="1"/>
      <c r="K906" s="1" t="s">
        <v>11473</v>
      </c>
      <c r="L906" s="1" t="s">
        <v>904</v>
      </c>
      <c r="M906" s="1" t="s">
        <v>12375</v>
      </c>
      <c r="N906" s="1" t="s">
        <v>13143</v>
      </c>
      <c r="O906" s="1" t="s">
        <v>904</v>
      </c>
      <c r="P906" s="1" t="s">
        <v>13150</v>
      </c>
      <c r="Q906" s="1" t="s">
        <v>13532</v>
      </c>
      <c r="R906" s="1" t="s">
        <v>14114</v>
      </c>
      <c r="S906" s="1" t="s">
        <v>904</v>
      </c>
      <c r="T906" s="1"/>
      <c r="U906" s="1"/>
      <c r="V906" s="1" t="s">
        <v>14126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5915</v>
      </c>
      <c r="G907" s="1" t="s">
        <v>7518</v>
      </c>
      <c r="H907" s="1" t="s">
        <v>9128</v>
      </c>
      <c r="I907" s="1" t="s">
        <v>10750</v>
      </c>
      <c r="J907" s="1"/>
      <c r="K907" s="1" t="s">
        <v>11473</v>
      </c>
      <c r="L907" s="1" t="s">
        <v>905</v>
      </c>
      <c r="M907" s="1" t="s">
        <v>12376</v>
      </c>
      <c r="N907" s="1" t="s">
        <v>13143</v>
      </c>
      <c r="O907" s="1" t="s">
        <v>905</v>
      </c>
      <c r="P907" s="1" t="s">
        <v>13150</v>
      </c>
      <c r="Q907" s="1" t="s">
        <v>13533</v>
      </c>
      <c r="R907" s="1" t="s">
        <v>14114</v>
      </c>
      <c r="S907" s="1" t="s">
        <v>905</v>
      </c>
      <c r="T907" s="1"/>
      <c r="U907" s="1"/>
      <c r="V907" s="1" t="s">
        <v>14126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5916</v>
      </c>
      <c r="G908" s="1" t="s">
        <v>7519</v>
      </c>
      <c r="H908" s="1" t="s">
        <v>9129</v>
      </c>
      <c r="I908" s="1" t="s">
        <v>10751</v>
      </c>
      <c r="J908" s="1"/>
      <c r="K908" s="1" t="s">
        <v>11473</v>
      </c>
      <c r="L908" s="1" t="s">
        <v>906</v>
      </c>
      <c r="M908" s="1" t="s">
        <v>12377</v>
      </c>
      <c r="N908" s="1" t="s">
        <v>13143</v>
      </c>
      <c r="O908" s="1" t="s">
        <v>906</v>
      </c>
      <c r="P908" s="1" t="s">
        <v>13150</v>
      </c>
      <c r="Q908" s="1" t="s">
        <v>13534</v>
      </c>
      <c r="R908" s="1" t="s">
        <v>14114</v>
      </c>
      <c r="S908" s="1" t="s">
        <v>906</v>
      </c>
      <c r="T908" s="1"/>
      <c r="U908" s="1"/>
      <c r="V908" s="1" t="s">
        <v>14126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5917</v>
      </c>
      <c r="G909" s="1" t="s">
        <v>7520</v>
      </c>
      <c r="H909" s="1" t="s">
        <v>9130</v>
      </c>
      <c r="I909" s="1" t="s">
        <v>9972</v>
      </c>
      <c r="J909" s="1"/>
      <c r="K909" s="1" t="s">
        <v>11473</v>
      </c>
      <c r="L909" s="1" t="s">
        <v>907</v>
      </c>
      <c r="M909" s="1" t="s">
        <v>12378</v>
      </c>
      <c r="N909" s="1" t="s">
        <v>13143</v>
      </c>
      <c r="O909" s="1" t="s">
        <v>907</v>
      </c>
      <c r="P909" s="1" t="s">
        <v>13150</v>
      </c>
      <c r="Q909" s="1" t="s">
        <v>13535</v>
      </c>
      <c r="R909" s="1" t="s">
        <v>14114</v>
      </c>
      <c r="S909" s="1" t="s">
        <v>907</v>
      </c>
      <c r="T909" s="1"/>
      <c r="U909" s="1"/>
      <c r="V909" s="1" t="s">
        <v>14126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5918</v>
      </c>
      <c r="G910" s="1" t="s">
        <v>7521</v>
      </c>
      <c r="H910" s="1" t="s">
        <v>9131</v>
      </c>
      <c r="I910" s="1" t="s">
        <v>10752</v>
      </c>
      <c r="J910" s="1"/>
      <c r="K910" s="1" t="s">
        <v>11473</v>
      </c>
      <c r="L910" s="1" t="s">
        <v>908</v>
      </c>
      <c r="M910" s="1" t="s">
        <v>12379</v>
      </c>
      <c r="N910" s="1" t="s">
        <v>13143</v>
      </c>
      <c r="O910" s="1" t="s">
        <v>908</v>
      </c>
      <c r="P910" s="1" t="s">
        <v>13150</v>
      </c>
      <c r="Q910" s="1" t="s">
        <v>13536</v>
      </c>
      <c r="R910" s="1" t="s">
        <v>14114</v>
      </c>
      <c r="S910" s="1" t="s">
        <v>908</v>
      </c>
      <c r="T910" s="1"/>
      <c r="U910" s="1"/>
      <c r="V910" s="1" t="s">
        <v>14126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5919</v>
      </c>
      <c r="G911" s="1" t="s">
        <v>7522</v>
      </c>
      <c r="H911" s="1" t="s">
        <v>9132</v>
      </c>
      <c r="I911" s="1" t="s">
        <v>10753</v>
      </c>
      <c r="J911" s="1"/>
      <c r="K911" s="1" t="s">
        <v>11473</v>
      </c>
      <c r="L911" s="1" t="s">
        <v>909</v>
      </c>
      <c r="M911" s="1" t="s">
        <v>12380</v>
      </c>
      <c r="N911" s="1" t="s">
        <v>13143</v>
      </c>
      <c r="O911" s="1" t="s">
        <v>909</v>
      </c>
      <c r="P911" s="1" t="s">
        <v>13150</v>
      </c>
      <c r="Q911" s="1" t="s">
        <v>13537</v>
      </c>
      <c r="R911" s="1" t="s">
        <v>14114</v>
      </c>
      <c r="S911" s="1" t="s">
        <v>909</v>
      </c>
      <c r="T911" s="1"/>
      <c r="U911" s="1"/>
      <c r="V911" s="1" t="s">
        <v>14126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5920</v>
      </c>
      <c r="G912" s="1" t="s">
        <v>7523</v>
      </c>
      <c r="H912" s="1" t="s">
        <v>9133</v>
      </c>
      <c r="I912" s="1" t="s">
        <v>10754</v>
      </c>
      <c r="J912" s="1"/>
      <c r="K912" s="1" t="s">
        <v>11473</v>
      </c>
      <c r="L912" s="1" t="s">
        <v>910</v>
      </c>
      <c r="M912" s="1" t="s">
        <v>12381</v>
      </c>
      <c r="N912" s="1" t="s">
        <v>13143</v>
      </c>
      <c r="O912" s="1" t="s">
        <v>910</v>
      </c>
      <c r="P912" s="1" t="s">
        <v>13150</v>
      </c>
      <c r="Q912" s="1" t="s">
        <v>13538</v>
      </c>
      <c r="R912" s="1" t="s">
        <v>14114</v>
      </c>
      <c r="S912" s="1" t="s">
        <v>910</v>
      </c>
      <c r="T912" s="1"/>
      <c r="U912" s="1"/>
      <c r="V912" s="1" t="s">
        <v>14126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5921</v>
      </c>
      <c r="G913" s="1" t="s">
        <v>7524</v>
      </c>
      <c r="H913" s="1" t="s">
        <v>9134</v>
      </c>
      <c r="I913" s="1" t="s">
        <v>10601</v>
      </c>
      <c r="J913" s="1"/>
      <c r="K913" s="1" t="s">
        <v>11473</v>
      </c>
      <c r="L913" s="1" t="s">
        <v>911</v>
      </c>
      <c r="M913" s="1" t="s">
        <v>12382</v>
      </c>
      <c r="N913" s="1" t="s">
        <v>13143</v>
      </c>
      <c r="O913" s="1" t="s">
        <v>911</v>
      </c>
      <c r="P913" s="1" t="s">
        <v>13150</v>
      </c>
      <c r="Q913" s="1" t="s">
        <v>13539</v>
      </c>
      <c r="R913" s="1" t="s">
        <v>14114</v>
      </c>
      <c r="S913" s="1" t="s">
        <v>911</v>
      </c>
      <c r="T913" s="1"/>
      <c r="U913" s="1"/>
      <c r="V913" s="1" t="s">
        <v>14126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5922</v>
      </c>
      <c r="G914" s="1" t="s">
        <v>7525</v>
      </c>
      <c r="H914" s="1" t="s">
        <v>9135</v>
      </c>
      <c r="I914" s="1" t="s">
        <v>10755</v>
      </c>
      <c r="J914" s="1"/>
      <c r="K914" s="1" t="s">
        <v>11473</v>
      </c>
      <c r="L914" s="1" t="s">
        <v>912</v>
      </c>
      <c r="M914" s="1" t="s">
        <v>12383</v>
      </c>
      <c r="N914" s="1" t="s">
        <v>13143</v>
      </c>
      <c r="O914" s="1" t="s">
        <v>912</v>
      </c>
      <c r="P914" s="1" t="s">
        <v>13150</v>
      </c>
      <c r="Q914" s="1" t="s">
        <v>13540</v>
      </c>
      <c r="R914" s="1" t="s">
        <v>14114</v>
      </c>
      <c r="S914" s="1" t="s">
        <v>912</v>
      </c>
      <c r="T914" s="1"/>
      <c r="U914" s="1"/>
      <c r="V914" s="1" t="s">
        <v>14126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5923</v>
      </c>
      <c r="G915" s="1" t="s">
        <v>7526</v>
      </c>
      <c r="H915" s="1" t="s">
        <v>9136</v>
      </c>
      <c r="I915" s="1" t="s">
        <v>10756</v>
      </c>
      <c r="J915" s="1"/>
      <c r="K915" s="1" t="s">
        <v>11473</v>
      </c>
      <c r="L915" s="1" t="s">
        <v>913</v>
      </c>
      <c r="M915" s="1" t="s">
        <v>12384</v>
      </c>
      <c r="N915" s="1" t="s">
        <v>13143</v>
      </c>
      <c r="O915" s="1" t="s">
        <v>913</v>
      </c>
      <c r="P915" s="1" t="s">
        <v>13150</v>
      </c>
      <c r="Q915" s="1" t="s">
        <v>13541</v>
      </c>
      <c r="R915" s="1" t="s">
        <v>14114</v>
      </c>
      <c r="S915" s="1" t="s">
        <v>913</v>
      </c>
      <c r="T915" s="1"/>
      <c r="U915" s="1"/>
      <c r="V915" s="1" t="s">
        <v>14126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5924</v>
      </c>
      <c r="G916" s="1" t="s">
        <v>4300</v>
      </c>
      <c r="H916" s="1" t="s">
        <v>9137</v>
      </c>
      <c r="I916" s="1" t="s">
        <v>10757</v>
      </c>
      <c r="J916" s="1"/>
      <c r="K916" s="1" t="s">
        <v>11473</v>
      </c>
      <c r="L916" s="1" t="s">
        <v>914</v>
      </c>
      <c r="M916" s="1" t="s">
        <v>12385</v>
      </c>
      <c r="N916" s="1" t="s">
        <v>13143</v>
      </c>
      <c r="O916" s="1" t="s">
        <v>914</v>
      </c>
      <c r="P916" s="1" t="s">
        <v>13150</v>
      </c>
      <c r="Q916" s="1" t="s">
        <v>13542</v>
      </c>
      <c r="R916" s="1" t="s">
        <v>14114</v>
      </c>
      <c r="S916" s="1" t="s">
        <v>914</v>
      </c>
      <c r="T916" s="1"/>
      <c r="U916" s="1"/>
      <c r="V916" s="1" t="s">
        <v>14126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5925</v>
      </c>
      <c r="G917" s="1" t="s">
        <v>7527</v>
      </c>
      <c r="H917" s="1" t="s">
        <v>9138</v>
      </c>
      <c r="I917" s="1" t="s">
        <v>10758</v>
      </c>
      <c r="J917" s="1"/>
      <c r="K917" s="1" t="s">
        <v>11473</v>
      </c>
      <c r="L917" s="1" t="s">
        <v>915</v>
      </c>
      <c r="M917" s="1" t="s">
        <v>12386</v>
      </c>
      <c r="N917" s="1" t="s">
        <v>13143</v>
      </c>
      <c r="O917" s="1" t="s">
        <v>915</v>
      </c>
      <c r="P917" s="1" t="s">
        <v>13150</v>
      </c>
      <c r="Q917" s="1" t="s">
        <v>13543</v>
      </c>
      <c r="R917" s="1" t="s">
        <v>14114</v>
      </c>
      <c r="S917" s="1" t="s">
        <v>915</v>
      </c>
      <c r="T917" s="1"/>
      <c r="U917" s="1"/>
      <c r="V917" s="1" t="s">
        <v>14126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5926</v>
      </c>
      <c r="G918" s="1" t="s">
        <v>7528</v>
      </c>
      <c r="H918" s="1" t="s">
        <v>9139</v>
      </c>
      <c r="I918" s="1" t="s">
        <v>10759</v>
      </c>
      <c r="J918" s="1"/>
      <c r="K918" s="1" t="s">
        <v>11473</v>
      </c>
      <c r="L918" s="1" t="s">
        <v>916</v>
      </c>
      <c r="M918" s="1" t="s">
        <v>12387</v>
      </c>
      <c r="N918" s="1" t="s">
        <v>13143</v>
      </c>
      <c r="O918" s="1" t="s">
        <v>916</v>
      </c>
      <c r="P918" s="1" t="s">
        <v>13150</v>
      </c>
      <c r="Q918" s="1" t="s">
        <v>13544</v>
      </c>
      <c r="R918" s="1" t="s">
        <v>14114</v>
      </c>
      <c r="S918" s="1" t="s">
        <v>916</v>
      </c>
      <c r="T918" s="1"/>
      <c r="U918" s="1"/>
      <c r="V918" s="1" t="s">
        <v>14126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5927</v>
      </c>
      <c r="G919" s="1" t="s">
        <v>7529</v>
      </c>
      <c r="H919" s="1" t="s">
        <v>9140</v>
      </c>
      <c r="I919" s="1" t="s">
        <v>10760</v>
      </c>
      <c r="J919" s="1"/>
      <c r="K919" s="1" t="s">
        <v>11473</v>
      </c>
      <c r="L919" s="1" t="s">
        <v>917</v>
      </c>
      <c r="M919" s="1" t="s">
        <v>12388</v>
      </c>
      <c r="N919" s="1" t="s">
        <v>13143</v>
      </c>
      <c r="O919" s="1" t="s">
        <v>917</v>
      </c>
      <c r="P919" s="1" t="s">
        <v>13150</v>
      </c>
      <c r="Q919" s="1" t="s">
        <v>13545</v>
      </c>
      <c r="R919" s="1" t="s">
        <v>14114</v>
      </c>
      <c r="S919" s="1" t="s">
        <v>917</v>
      </c>
      <c r="T919" s="1"/>
      <c r="U919" s="1"/>
      <c r="V919" s="1" t="s">
        <v>14126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5928</v>
      </c>
      <c r="G920" s="1" t="s">
        <v>7530</v>
      </c>
      <c r="H920" s="1" t="s">
        <v>9111</v>
      </c>
      <c r="I920" s="1" t="s">
        <v>10761</v>
      </c>
      <c r="J920" s="1"/>
      <c r="K920" s="1" t="s">
        <v>11473</v>
      </c>
      <c r="L920" s="1" t="s">
        <v>918</v>
      </c>
      <c r="M920" s="1" t="s">
        <v>12389</v>
      </c>
      <c r="N920" s="1" t="s">
        <v>13143</v>
      </c>
      <c r="O920" s="1" t="s">
        <v>918</v>
      </c>
      <c r="P920" s="1" t="s">
        <v>13150</v>
      </c>
      <c r="Q920" s="1" t="s">
        <v>13546</v>
      </c>
      <c r="R920" s="1" t="s">
        <v>14114</v>
      </c>
      <c r="S920" s="1" t="s">
        <v>918</v>
      </c>
      <c r="T920" s="1"/>
      <c r="U920" s="1"/>
      <c r="V920" s="1" t="s">
        <v>14126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5929</v>
      </c>
      <c r="G921" s="1" t="s">
        <v>7531</v>
      </c>
      <c r="H921" s="1" t="s">
        <v>9141</v>
      </c>
      <c r="I921" s="1" t="s">
        <v>10762</v>
      </c>
      <c r="J921" s="1"/>
      <c r="K921" s="1" t="s">
        <v>11473</v>
      </c>
      <c r="L921" s="1" t="s">
        <v>919</v>
      </c>
      <c r="M921" s="1" t="s">
        <v>12390</v>
      </c>
      <c r="N921" s="1" t="s">
        <v>13143</v>
      </c>
      <c r="O921" s="1" t="s">
        <v>919</v>
      </c>
      <c r="P921" s="1" t="s">
        <v>13150</v>
      </c>
      <c r="Q921" s="1" t="s">
        <v>13547</v>
      </c>
      <c r="R921" s="1" t="s">
        <v>14114</v>
      </c>
      <c r="S921" s="1" t="s">
        <v>919</v>
      </c>
      <c r="T921" s="1"/>
      <c r="U921" s="1"/>
      <c r="V921" s="1" t="s">
        <v>14126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5930</v>
      </c>
      <c r="G922" s="1" t="s">
        <v>7532</v>
      </c>
      <c r="H922" s="1" t="s">
        <v>9142</v>
      </c>
      <c r="I922" s="1" t="s">
        <v>10763</v>
      </c>
      <c r="J922" s="1"/>
      <c r="K922" s="1" t="s">
        <v>11473</v>
      </c>
      <c r="L922" s="1" t="s">
        <v>920</v>
      </c>
      <c r="M922" s="1" t="s">
        <v>12391</v>
      </c>
      <c r="N922" s="1" t="s">
        <v>13143</v>
      </c>
      <c r="O922" s="1" t="s">
        <v>920</v>
      </c>
      <c r="P922" s="1" t="s">
        <v>13150</v>
      </c>
      <c r="Q922" s="1" t="s">
        <v>13548</v>
      </c>
      <c r="R922" s="1" t="s">
        <v>14114</v>
      </c>
      <c r="S922" s="1" t="s">
        <v>920</v>
      </c>
      <c r="T922" s="1"/>
      <c r="U922" s="1"/>
      <c r="V922" s="1" t="s">
        <v>14126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5931</v>
      </c>
      <c r="G923" s="1" t="s">
        <v>7533</v>
      </c>
      <c r="H923" s="1" t="s">
        <v>9143</v>
      </c>
      <c r="I923" s="1" t="s">
        <v>10764</v>
      </c>
      <c r="J923" s="1"/>
      <c r="K923" s="1" t="s">
        <v>11473</v>
      </c>
      <c r="L923" s="1" t="s">
        <v>921</v>
      </c>
      <c r="M923" s="1" t="s">
        <v>12392</v>
      </c>
      <c r="N923" s="1" t="s">
        <v>13143</v>
      </c>
      <c r="O923" s="1" t="s">
        <v>921</v>
      </c>
      <c r="P923" s="1" t="s">
        <v>13150</v>
      </c>
      <c r="Q923" s="1" t="s">
        <v>13549</v>
      </c>
      <c r="R923" s="1" t="s">
        <v>14114</v>
      </c>
      <c r="S923" s="1" t="s">
        <v>921</v>
      </c>
      <c r="T923" s="1"/>
      <c r="U923" s="1"/>
      <c r="V923" s="1" t="s">
        <v>14126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5932</v>
      </c>
      <c r="G924" s="1" t="s">
        <v>7534</v>
      </c>
      <c r="H924" s="1" t="s">
        <v>9144</v>
      </c>
      <c r="I924" s="1" t="s">
        <v>10765</v>
      </c>
      <c r="J924" s="1"/>
      <c r="K924" s="1" t="s">
        <v>11473</v>
      </c>
      <c r="L924" s="1" t="s">
        <v>922</v>
      </c>
      <c r="M924" s="1" t="s">
        <v>12393</v>
      </c>
      <c r="N924" s="1" t="s">
        <v>13143</v>
      </c>
      <c r="O924" s="1" t="s">
        <v>922</v>
      </c>
      <c r="P924" s="1" t="s">
        <v>13150</v>
      </c>
      <c r="Q924" s="1" t="s">
        <v>13550</v>
      </c>
      <c r="R924" s="1" t="s">
        <v>14114</v>
      </c>
      <c r="S924" s="1" t="s">
        <v>922</v>
      </c>
      <c r="T924" s="1"/>
      <c r="U924" s="1"/>
      <c r="V924" s="1" t="s">
        <v>14126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5933</v>
      </c>
      <c r="G925" s="1" t="s">
        <v>7535</v>
      </c>
      <c r="H925" s="1" t="s">
        <v>9145</v>
      </c>
      <c r="I925" s="1" t="s">
        <v>10766</v>
      </c>
      <c r="J925" s="1"/>
      <c r="K925" s="1" t="s">
        <v>11473</v>
      </c>
      <c r="L925" s="1" t="s">
        <v>923</v>
      </c>
      <c r="M925" s="1" t="s">
        <v>12394</v>
      </c>
      <c r="N925" s="1" t="s">
        <v>13143</v>
      </c>
      <c r="O925" s="1" t="s">
        <v>923</v>
      </c>
      <c r="P925" s="1" t="s">
        <v>13150</v>
      </c>
      <c r="Q925" s="1" t="s">
        <v>13551</v>
      </c>
      <c r="R925" s="1" t="s">
        <v>14114</v>
      </c>
      <c r="S925" s="1" t="s">
        <v>923</v>
      </c>
      <c r="T925" s="1"/>
      <c r="U925" s="1"/>
      <c r="V925" s="1" t="s">
        <v>14126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5934</v>
      </c>
      <c r="G926" s="1" t="s">
        <v>7536</v>
      </c>
      <c r="H926" s="1" t="s">
        <v>9146</v>
      </c>
      <c r="I926" s="1" t="s">
        <v>10767</v>
      </c>
      <c r="J926" s="1"/>
      <c r="K926" s="1" t="s">
        <v>11473</v>
      </c>
      <c r="L926" s="1" t="s">
        <v>924</v>
      </c>
      <c r="M926" s="1" t="s">
        <v>12395</v>
      </c>
      <c r="N926" s="1" t="s">
        <v>13143</v>
      </c>
      <c r="O926" s="1" t="s">
        <v>924</v>
      </c>
      <c r="P926" s="1" t="s">
        <v>13150</v>
      </c>
      <c r="Q926" s="1" t="s">
        <v>13552</v>
      </c>
      <c r="R926" s="1" t="s">
        <v>14114</v>
      </c>
      <c r="S926" s="1" t="s">
        <v>924</v>
      </c>
      <c r="T926" s="1"/>
      <c r="U926" s="1"/>
      <c r="V926" s="1" t="s">
        <v>14126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5935</v>
      </c>
      <c r="G927" s="1" t="s">
        <v>7537</v>
      </c>
      <c r="H927" s="1" t="s">
        <v>9147</v>
      </c>
      <c r="I927" s="1" t="s">
        <v>10768</v>
      </c>
      <c r="J927" s="1"/>
      <c r="K927" s="1" t="s">
        <v>11473</v>
      </c>
      <c r="L927" s="1" t="s">
        <v>925</v>
      </c>
      <c r="M927" s="1" t="s">
        <v>12396</v>
      </c>
      <c r="N927" s="1" t="s">
        <v>13143</v>
      </c>
      <c r="O927" s="1" t="s">
        <v>925</v>
      </c>
      <c r="P927" s="1" t="s">
        <v>13150</v>
      </c>
      <c r="Q927" s="1" t="s">
        <v>13553</v>
      </c>
      <c r="R927" s="1" t="s">
        <v>14114</v>
      </c>
      <c r="S927" s="1" t="s">
        <v>925</v>
      </c>
      <c r="T927" s="1"/>
      <c r="U927" s="1"/>
      <c r="V927" s="1" t="s">
        <v>14126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5936</v>
      </c>
      <c r="G928" s="1" t="s">
        <v>7538</v>
      </c>
      <c r="H928" s="1" t="s">
        <v>9148</v>
      </c>
      <c r="I928" s="1" t="s">
        <v>10769</v>
      </c>
      <c r="J928" s="1"/>
      <c r="K928" s="1" t="s">
        <v>11473</v>
      </c>
      <c r="L928" s="1" t="s">
        <v>926</v>
      </c>
      <c r="M928" s="1" t="s">
        <v>12397</v>
      </c>
      <c r="N928" s="1" t="s">
        <v>13143</v>
      </c>
      <c r="O928" s="1" t="s">
        <v>926</v>
      </c>
      <c r="P928" s="1" t="s">
        <v>13150</v>
      </c>
      <c r="Q928" s="1" t="s">
        <v>13554</v>
      </c>
      <c r="R928" s="1" t="s">
        <v>14114</v>
      </c>
      <c r="S928" s="1" t="s">
        <v>926</v>
      </c>
      <c r="T928" s="1"/>
      <c r="U928" s="1"/>
      <c r="V928" s="1" t="s">
        <v>14126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5937</v>
      </c>
      <c r="G929" s="1" t="s">
        <v>7539</v>
      </c>
      <c r="H929" s="1" t="s">
        <v>9149</v>
      </c>
      <c r="I929" s="1" t="s">
        <v>10770</v>
      </c>
      <c r="J929" s="1"/>
      <c r="K929" s="1" t="s">
        <v>11473</v>
      </c>
      <c r="L929" s="1" t="s">
        <v>927</v>
      </c>
      <c r="M929" s="1" t="s">
        <v>12398</v>
      </c>
      <c r="N929" s="1" t="s">
        <v>13143</v>
      </c>
      <c r="O929" s="1" t="s">
        <v>927</v>
      </c>
      <c r="P929" s="1" t="s">
        <v>13150</v>
      </c>
      <c r="Q929" s="1" t="s">
        <v>13555</v>
      </c>
      <c r="R929" s="1" t="s">
        <v>14114</v>
      </c>
      <c r="S929" s="1" t="s">
        <v>927</v>
      </c>
      <c r="T929" s="1"/>
      <c r="U929" s="1"/>
      <c r="V929" s="1" t="s">
        <v>14126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5938</v>
      </c>
      <c r="G930" s="1" t="s">
        <v>7540</v>
      </c>
      <c r="H930" s="1" t="s">
        <v>9137</v>
      </c>
      <c r="I930" s="1" t="s">
        <v>10771</v>
      </c>
      <c r="J930" s="1"/>
      <c r="K930" s="1" t="s">
        <v>11473</v>
      </c>
      <c r="L930" s="1" t="s">
        <v>928</v>
      </c>
      <c r="M930" s="1" t="s">
        <v>12399</v>
      </c>
      <c r="N930" s="1" t="s">
        <v>13143</v>
      </c>
      <c r="O930" s="1" t="s">
        <v>928</v>
      </c>
      <c r="P930" s="1" t="s">
        <v>13150</v>
      </c>
      <c r="Q930" s="1" t="s">
        <v>13542</v>
      </c>
      <c r="R930" s="1" t="s">
        <v>14114</v>
      </c>
      <c r="S930" s="1" t="s">
        <v>928</v>
      </c>
      <c r="T930" s="1"/>
      <c r="U930" s="1"/>
      <c r="V930" s="1" t="s">
        <v>14126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5939</v>
      </c>
      <c r="G931" s="1" t="s">
        <v>7541</v>
      </c>
      <c r="H931" s="1" t="s">
        <v>9150</v>
      </c>
      <c r="I931" s="1" t="s">
        <v>10772</v>
      </c>
      <c r="J931" s="1"/>
      <c r="K931" s="1" t="s">
        <v>11473</v>
      </c>
      <c r="L931" s="1" t="s">
        <v>929</v>
      </c>
      <c r="M931" s="1" t="s">
        <v>12400</v>
      </c>
      <c r="N931" s="1" t="s">
        <v>13143</v>
      </c>
      <c r="O931" s="1" t="s">
        <v>929</v>
      </c>
      <c r="P931" s="1" t="s">
        <v>13150</v>
      </c>
      <c r="Q931" s="1" t="s">
        <v>13556</v>
      </c>
      <c r="R931" s="1" t="s">
        <v>14114</v>
      </c>
      <c r="S931" s="1" t="s">
        <v>929</v>
      </c>
      <c r="T931" s="1"/>
      <c r="U931" s="1"/>
      <c r="V931" s="1" t="s">
        <v>14126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5940</v>
      </c>
      <c r="G932" s="1" t="s">
        <v>7542</v>
      </c>
      <c r="H932" s="1" t="s">
        <v>9151</v>
      </c>
      <c r="I932" s="1" t="s">
        <v>10773</v>
      </c>
      <c r="J932" s="1"/>
      <c r="K932" s="1" t="s">
        <v>11473</v>
      </c>
      <c r="L932" s="1" t="s">
        <v>930</v>
      </c>
      <c r="M932" s="1" t="s">
        <v>12401</v>
      </c>
      <c r="N932" s="1" t="s">
        <v>13143</v>
      </c>
      <c r="O932" s="1" t="s">
        <v>930</v>
      </c>
      <c r="P932" s="1" t="s">
        <v>13150</v>
      </c>
      <c r="Q932" s="1" t="s">
        <v>13557</v>
      </c>
      <c r="R932" s="1" t="s">
        <v>14114</v>
      </c>
      <c r="S932" s="1" t="s">
        <v>930</v>
      </c>
      <c r="T932" s="1"/>
      <c r="U932" s="1"/>
      <c r="V932" s="1" t="s">
        <v>14126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5941</v>
      </c>
      <c r="G933" s="1" t="s">
        <v>7543</v>
      </c>
      <c r="H933" s="1" t="s">
        <v>9109</v>
      </c>
      <c r="I933" s="1" t="s">
        <v>10774</v>
      </c>
      <c r="J933" s="1"/>
      <c r="K933" s="1" t="s">
        <v>11473</v>
      </c>
      <c r="L933" s="1" t="s">
        <v>931</v>
      </c>
      <c r="M933" s="1" t="s">
        <v>12402</v>
      </c>
      <c r="N933" s="1" t="s">
        <v>13143</v>
      </c>
      <c r="O933" s="1" t="s">
        <v>931</v>
      </c>
      <c r="P933" s="1" t="s">
        <v>13150</v>
      </c>
      <c r="Q933" s="1" t="s">
        <v>13558</v>
      </c>
      <c r="R933" s="1" t="s">
        <v>14114</v>
      </c>
      <c r="S933" s="1" t="s">
        <v>931</v>
      </c>
      <c r="T933" s="1"/>
      <c r="U933" s="1"/>
      <c r="V933" s="1" t="s">
        <v>14126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5942</v>
      </c>
      <c r="G934" s="1" t="s">
        <v>7544</v>
      </c>
      <c r="H934" s="1" t="s">
        <v>9152</v>
      </c>
      <c r="I934" s="1" t="s">
        <v>10775</v>
      </c>
      <c r="J934" s="1"/>
      <c r="K934" s="1" t="s">
        <v>11473</v>
      </c>
      <c r="L934" s="1" t="s">
        <v>932</v>
      </c>
      <c r="M934" s="1" t="s">
        <v>12403</v>
      </c>
      <c r="N934" s="1" t="s">
        <v>13143</v>
      </c>
      <c r="O934" s="1" t="s">
        <v>932</v>
      </c>
      <c r="P934" s="1" t="s">
        <v>13150</v>
      </c>
      <c r="Q934" s="1" t="s">
        <v>13559</v>
      </c>
      <c r="R934" s="1" t="s">
        <v>14114</v>
      </c>
      <c r="S934" s="1" t="s">
        <v>932</v>
      </c>
      <c r="T934" s="1"/>
      <c r="U934" s="1"/>
      <c r="V934" s="1" t="s">
        <v>14126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5943</v>
      </c>
      <c r="G935" s="1" t="s">
        <v>7545</v>
      </c>
      <c r="H935" s="1" t="s">
        <v>9153</v>
      </c>
      <c r="I935" s="1" t="s">
        <v>10776</v>
      </c>
      <c r="J935" s="1"/>
      <c r="K935" s="1" t="s">
        <v>11473</v>
      </c>
      <c r="L935" s="1" t="s">
        <v>933</v>
      </c>
      <c r="M935" s="1" t="s">
        <v>12404</v>
      </c>
      <c r="N935" s="1" t="s">
        <v>13143</v>
      </c>
      <c r="O935" s="1" t="s">
        <v>933</v>
      </c>
      <c r="P935" s="1" t="s">
        <v>13150</v>
      </c>
      <c r="Q935" s="1" t="s">
        <v>13560</v>
      </c>
      <c r="R935" s="1" t="s">
        <v>14114</v>
      </c>
      <c r="S935" s="1" t="s">
        <v>933</v>
      </c>
      <c r="T935" s="1"/>
      <c r="U935" s="1"/>
      <c r="V935" s="1" t="s">
        <v>14126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5944</v>
      </c>
      <c r="G936" s="1" t="s">
        <v>7546</v>
      </c>
      <c r="H936" s="1" t="s">
        <v>9154</v>
      </c>
      <c r="I936" s="1" t="s">
        <v>10777</v>
      </c>
      <c r="J936" s="1"/>
      <c r="K936" s="1" t="s">
        <v>11473</v>
      </c>
      <c r="L936" s="1" t="s">
        <v>934</v>
      </c>
      <c r="M936" s="1" t="s">
        <v>12405</v>
      </c>
      <c r="N936" s="1" t="s">
        <v>13143</v>
      </c>
      <c r="O936" s="1" t="s">
        <v>934</v>
      </c>
      <c r="P936" s="1" t="s">
        <v>13150</v>
      </c>
      <c r="Q936" s="1" t="s">
        <v>13561</v>
      </c>
      <c r="R936" s="1" t="s">
        <v>14114</v>
      </c>
      <c r="S936" s="1" t="s">
        <v>934</v>
      </c>
      <c r="T936" s="1"/>
      <c r="U936" s="1"/>
      <c r="V936" s="1" t="s">
        <v>14126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4321</v>
      </c>
      <c r="G937" s="1" t="s">
        <v>7547</v>
      </c>
      <c r="H937" s="1" t="s">
        <v>9155</v>
      </c>
      <c r="I937" s="1" t="s">
        <v>10778</v>
      </c>
      <c r="J937" s="1"/>
      <c r="K937" s="1" t="s">
        <v>11473</v>
      </c>
      <c r="L937" s="1" t="s">
        <v>935</v>
      </c>
      <c r="M937" s="1" t="s">
        <v>12406</v>
      </c>
      <c r="N937" s="1" t="s">
        <v>13143</v>
      </c>
      <c r="O937" s="1" t="s">
        <v>935</v>
      </c>
      <c r="P937" s="1" t="s">
        <v>13150</v>
      </c>
      <c r="Q937" s="1" t="s">
        <v>13562</v>
      </c>
      <c r="R937" s="1" t="s">
        <v>14114</v>
      </c>
      <c r="S937" s="1" t="s">
        <v>935</v>
      </c>
      <c r="T937" s="1"/>
      <c r="U937" s="1"/>
      <c r="V937" s="1" t="s">
        <v>14126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7548</v>
      </c>
      <c r="H938" s="1" t="s">
        <v>9156</v>
      </c>
      <c r="I938" s="1" t="s">
        <v>10779</v>
      </c>
      <c r="J938" s="1"/>
      <c r="K938" s="1" t="s">
        <v>11473</v>
      </c>
      <c r="L938" s="1" t="s">
        <v>936</v>
      </c>
      <c r="M938" s="1" t="s">
        <v>12407</v>
      </c>
      <c r="N938" s="1" t="s">
        <v>13143</v>
      </c>
      <c r="O938" s="1" t="s">
        <v>936</v>
      </c>
      <c r="P938" s="1" t="s">
        <v>13150</v>
      </c>
      <c r="Q938" s="1" t="s">
        <v>13563</v>
      </c>
      <c r="R938" s="1" t="s">
        <v>14114</v>
      </c>
      <c r="S938" s="1" t="s">
        <v>936</v>
      </c>
      <c r="T938" s="1"/>
      <c r="U938" s="1"/>
      <c r="V938" s="1" t="s">
        <v>14126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5945</v>
      </c>
      <c r="G939" s="1" t="s">
        <v>7549</v>
      </c>
      <c r="H939" s="1" t="s">
        <v>9157</v>
      </c>
      <c r="I939" s="1" t="s">
        <v>10780</v>
      </c>
      <c r="J939" s="1"/>
      <c r="K939" s="1" t="s">
        <v>11473</v>
      </c>
      <c r="L939" s="1" t="s">
        <v>937</v>
      </c>
      <c r="M939" s="1" t="s">
        <v>12408</v>
      </c>
      <c r="N939" s="1" t="s">
        <v>13143</v>
      </c>
      <c r="O939" s="1" t="s">
        <v>937</v>
      </c>
      <c r="P939" s="1" t="s">
        <v>13150</v>
      </c>
      <c r="Q939" s="1" t="s">
        <v>13564</v>
      </c>
      <c r="R939" s="1" t="s">
        <v>14114</v>
      </c>
      <c r="S939" s="1" t="s">
        <v>937</v>
      </c>
      <c r="T939" s="1"/>
      <c r="U939" s="1"/>
      <c r="V939" s="1" t="s">
        <v>14126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5946</v>
      </c>
      <c r="G940" s="1" t="s">
        <v>4324</v>
      </c>
      <c r="H940" s="1" t="s">
        <v>9158</v>
      </c>
      <c r="I940" s="1" t="s">
        <v>10781</v>
      </c>
      <c r="J940" s="1"/>
      <c r="K940" s="1" t="s">
        <v>11473</v>
      </c>
      <c r="L940" s="1" t="s">
        <v>938</v>
      </c>
      <c r="M940" s="1" t="s">
        <v>12409</v>
      </c>
      <c r="N940" s="1" t="s">
        <v>13143</v>
      </c>
      <c r="O940" s="1" t="s">
        <v>938</v>
      </c>
      <c r="P940" s="1" t="s">
        <v>13150</v>
      </c>
      <c r="Q940" s="1" t="s">
        <v>13565</v>
      </c>
      <c r="R940" s="1" t="s">
        <v>14114</v>
      </c>
      <c r="S940" s="1" t="s">
        <v>938</v>
      </c>
      <c r="T940" s="1"/>
      <c r="U940" s="1"/>
      <c r="V940" s="1" t="s">
        <v>14126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5947</v>
      </c>
      <c r="G941" s="1" t="s">
        <v>7550</v>
      </c>
      <c r="H941" s="1" t="s">
        <v>9159</v>
      </c>
      <c r="I941" s="1" t="s">
        <v>10782</v>
      </c>
      <c r="J941" s="1"/>
      <c r="K941" s="1" t="s">
        <v>11473</v>
      </c>
      <c r="L941" s="1" t="s">
        <v>939</v>
      </c>
      <c r="M941" s="1" t="s">
        <v>12410</v>
      </c>
      <c r="N941" s="1" t="s">
        <v>13143</v>
      </c>
      <c r="O941" s="1" t="s">
        <v>939</v>
      </c>
      <c r="P941" s="1" t="s">
        <v>13150</v>
      </c>
      <c r="Q941" s="1" t="s">
        <v>13566</v>
      </c>
      <c r="R941" s="1" t="s">
        <v>14114</v>
      </c>
      <c r="S941" s="1" t="s">
        <v>939</v>
      </c>
      <c r="T941" s="1"/>
      <c r="U941" s="1"/>
      <c r="V941" s="1" t="s">
        <v>14126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5948</v>
      </c>
      <c r="G942" s="1" t="s">
        <v>7551</v>
      </c>
      <c r="H942" s="1" t="s">
        <v>9160</v>
      </c>
      <c r="I942" s="1" t="s">
        <v>10783</v>
      </c>
      <c r="J942" s="1"/>
      <c r="K942" s="1" t="s">
        <v>11473</v>
      </c>
      <c r="L942" s="1" t="s">
        <v>940</v>
      </c>
      <c r="M942" s="1" t="s">
        <v>12411</v>
      </c>
      <c r="N942" s="1" t="s">
        <v>13143</v>
      </c>
      <c r="O942" s="1" t="s">
        <v>940</v>
      </c>
      <c r="P942" s="1" t="s">
        <v>13150</v>
      </c>
      <c r="Q942" s="1" t="s">
        <v>13567</v>
      </c>
      <c r="R942" s="1" t="s">
        <v>14114</v>
      </c>
      <c r="S942" s="1" t="s">
        <v>940</v>
      </c>
      <c r="T942" s="1"/>
      <c r="U942" s="1"/>
      <c r="V942" s="1" t="s">
        <v>14126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5949</v>
      </c>
      <c r="G943" s="1" t="s">
        <v>7552</v>
      </c>
      <c r="H943" s="1" t="s">
        <v>9161</v>
      </c>
      <c r="I943" s="1" t="s">
        <v>10784</v>
      </c>
      <c r="J943" s="1"/>
      <c r="K943" s="1" t="s">
        <v>11473</v>
      </c>
      <c r="L943" s="1" t="s">
        <v>941</v>
      </c>
      <c r="M943" s="1" t="s">
        <v>12412</v>
      </c>
      <c r="N943" s="1" t="s">
        <v>13143</v>
      </c>
      <c r="O943" s="1" t="s">
        <v>941</v>
      </c>
      <c r="P943" s="1" t="s">
        <v>13150</v>
      </c>
      <c r="Q943" s="1" t="s">
        <v>13568</v>
      </c>
      <c r="R943" s="1" t="s">
        <v>14114</v>
      </c>
      <c r="S943" s="1" t="s">
        <v>941</v>
      </c>
      <c r="T943" s="1"/>
      <c r="U943" s="1"/>
      <c r="V943" s="1" t="s">
        <v>14126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5950</v>
      </c>
      <c r="G944" s="1" t="s">
        <v>7553</v>
      </c>
      <c r="H944" s="1" t="s">
        <v>9162</v>
      </c>
      <c r="I944" s="1" t="s">
        <v>10785</v>
      </c>
      <c r="J944" s="1"/>
      <c r="K944" s="1" t="s">
        <v>11473</v>
      </c>
      <c r="L944" s="1" t="s">
        <v>942</v>
      </c>
      <c r="M944" s="1" t="s">
        <v>12413</v>
      </c>
      <c r="N944" s="1" t="s">
        <v>13143</v>
      </c>
      <c r="O944" s="1" t="s">
        <v>942</v>
      </c>
      <c r="P944" s="1" t="s">
        <v>13150</v>
      </c>
      <c r="Q944" s="1" t="s">
        <v>13569</v>
      </c>
      <c r="R944" s="1" t="s">
        <v>14114</v>
      </c>
      <c r="S944" s="1" t="s">
        <v>942</v>
      </c>
      <c r="T944" s="1"/>
      <c r="U944" s="1"/>
      <c r="V944" s="1" t="s">
        <v>14126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5951</v>
      </c>
      <c r="G945" s="1" t="s">
        <v>4329</v>
      </c>
      <c r="H945" s="1" t="s">
        <v>9163</v>
      </c>
      <c r="I945" s="1" t="s">
        <v>10786</v>
      </c>
      <c r="J945" s="1"/>
      <c r="K945" s="1" t="s">
        <v>11473</v>
      </c>
      <c r="L945" s="1" t="s">
        <v>943</v>
      </c>
      <c r="M945" s="1" t="s">
        <v>12414</v>
      </c>
      <c r="N945" s="1" t="s">
        <v>13143</v>
      </c>
      <c r="O945" s="1" t="s">
        <v>943</v>
      </c>
      <c r="P945" s="1" t="s">
        <v>13150</v>
      </c>
      <c r="Q945" s="1" t="s">
        <v>13570</v>
      </c>
      <c r="R945" s="1" t="s">
        <v>14114</v>
      </c>
      <c r="S945" s="1" t="s">
        <v>943</v>
      </c>
      <c r="T945" s="1"/>
      <c r="U945" s="1"/>
      <c r="V945" s="1" t="s">
        <v>14126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5952</v>
      </c>
      <c r="G946" s="1" t="s">
        <v>7554</v>
      </c>
      <c r="H946" s="1" t="s">
        <v>9164</v>
      </c>
      <c r="I946" s="1" t="s">
        <v>10787</v>
      </c>
      <c r="J946" s="1"/>
      <c r="K946" s="1" t="s">
        <v>11473</v>
      </c>
      <c r="L946" s="1" t="s">
        <v>944</v>
      </c>
      <c r="M946" s="1" t="s">
        <v>12415</v>
      </c>
      <c r="N946" s="1" t="s">
        <v>13143</v>
      </c>
      <c r="O946" s="1" t="s">
        <v>944</v>
      </c>
      <c r="P946" s="1" t="s">
        <v>13150</v>
      </c>
      <c r="Q946" s="1" t="s">
        <v>13571</v>
      </c>
      <c r="R946" s="1" t="s">
        <v>14114</v>
      </c>
      <c r="S946" s="1" t="s">
        <v>944</v>
      </c>
      <c r="T946" s="1"/>
      <c r="U946" s="1"/>
      <c r="V946" s="1" t="s">
        <v>14126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5953</v>
      </c>
      <c r="G947" s="1" t="s">
        <v>7555</v>
      </c>
      <c r="H947" s="1" t="s">
        <v>9165</v>
      </c>
      <c r="I947" s="1" t="s">
        <v>10788</v>
      </c>
      <c r="J947" s="1"/>
      <c r="K947" s="1" t="s">
        <v>11473</v>
      </c>
      <c r="L947" s="1" t="s">
        <v>945</v>
      </c>
      <c r="M947" s="1" t="s">
        <v>12416</v>
      </c>
      <c r="N947" s="1" t="s">
        <v>13143</v>
      </c>
      <c r="O947" s="1" t="s">
        <v>945</v>
      </c>
      <c r="P947" s="1" t="s">
        <v>13150</v>
      </c>
      <c r="Q947" s="1" t="s">
        <v>13572</v>
      </c>
      <c r="R947" s="1" t="s">
        <v>14114</v>
      </c>
      <c r="S947" s="1" t="s">
        <v>945</v>
      </c>
      <c r="T947" s="1"/>
      <c r="U947" s="1"/>
      <c r="V947" s="1" t="s">
        <v>14126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5954</v>
      </c>
      <c r="G948" s="1" t="s">
        <v>7556</v>
      </c>
      <c r="H948" s="1" t="s">
        <v>9166</v>
      </c>
      <c r="I948" s="1" t="s">
        <v>10789</v>
      </c>
      <c r="J948" s="1"/>
      <c r="K948" s="1" t="s">
        <v>11473</v>
      </c>
      <c r="L948" s="1" t="s">
        <v>946</v>
      </c>
      <c r="M948" s="1" t="s">
        <v>12417</v>
      </c>
      <c r="N948" s="1" t="s">
        <v>13143</v>
      </c>
      <c r="O948" s="1" t="s">
        <v>946</v>
      </c>
      <c r="P948" s="1" t="s">
        <v>13150</v>
      </c>
      <c r="Q948" s="1" t="s">
        <v>13573</v>
      </c>
      <c r="R948" s="1" t="s">
        <v>14114</v>
      </c>
      <c r="S948" s="1" t="s">
        <v>946</v>
      </c>
      <c r="T948" s="1"/>
      <c r="U948" s="1"/>
      <c r="V948" s="1" t="s">
        <v>14126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5955</v>
      </c>
      <c r="G949" s="1" t="s">
        <v>7557</v>
      </c>
      <c r="H949" s="1" t="s">
        <v>9167</v>
      </c>
      <c r="I949" s="1" t="s">
        <v>10790</v>
      </c>
      <c r="J949" s="1"/>
      <c r="K949" s="1" t="s">
        <v>11473</v>
      </c>
      <c r="L949" s="1" t="s">
        <v>947</v>
      </c>
      <c r="M949" s="1" t="s">
        <v>12418</v>
      </c>
      <c r="N949" s="1" t="s">
        <v>13143</v>
      </c>
      <c r="O949" s="1" t="s">
        <v>947</v>
      </c>
      <c r="P949" s="1" t="s">
        <v>13150</v>
      </c>
      <c r="Q949" s="1" t="s">
        <v>13574</v>
      </c>
      <c r="R949" s="1" t="s">
        <v>14114</v>
      </c>
      <c r="S949" s="1" t="s">
        <v>947</v>
      </c>
      <c r="T949" s="1"/>
      <c r="U949" s="1"/>
      <c r="V949" s="1" t="s">
        <v>14126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5956</v>
      </c>
      <c r="G950" s="1" t="s">
        <v>7558</v>
      </c>
      <c r="H950" s="1" t="s">
        <v>9168</v>
      </c>
      <c r="I950" s="1" t="s">
        <v>10791</v>
      </c>
      <c r="J950" s="1"/>
      <c r="K950" s="1" t="s">
        <v>11473</v>
      </c>
      <c r="L950" s="1" t="s">
        <v>948</v>
      </c>
      <c r="M950" s="1" t="s">
        <v>12419</v>
      </c>
      <c r="N950" s="1" t="s">
        <v>13143</v>
      </c>
      <c r="O950" s="1" t="s">
        <v>948</v>
      </c>
      <c r="P950" s="1" t="s">
        <v>13150</v>
      </c>
      <c r="Q950" s="1" t="s">
        <v>13575</v>
      </c>
      <c r="R950" s="1" t="s">
        <v>14114</v>
      </c>
      <c r="S950" s="1" t="s">
        <v>948</v>
      </c>
      <c r="T950" s="1"/>
      <c r="U950" s="1"/>
      <c r="V950" s="1" t="s">
        <v>14126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5957</v>
      </c>
      <c r="G951" s="1" t="s">
        <v>7559</v>
      </c>
      <c r="H951" s="1" t="s">
        <v>9169</v>
      </c>
      <c r="I951" s="1" t="s">
        <v>10792</v>
      </c>
      <c r="J951" s="1"/>
      <c r="K951" s="1" t="s">
        <v>11473</v>
      </c>
      <c r="L951" s="1" t="s">
        <v>949</v>
      </c>
      <c r="M951" s="1" t="s">
        <v>12420</v>
      </c>
      <c r="N951" s="1" t="s">
        <v>13143</v>
      </c>
      <c r="O951" s="1" t="s">
        <v>949</v>
      </c>
      <c r="P951" s="1" t="s">
        <v>13150</v>
      </c>
      <c r="Q951" s="1" t="s">
        <v>13576</v>
      </c>
      <c r="R951" s="1" t="s">
        <v>14114</v>
      </c>
      <c r="S951" s="1" t="s">
        <v>949</v>
      </c>
      <c r="T951" s="1"/>
      <c r="U951" s="1"/>
      <c r="V951" s="1" t="s">
        <v>14126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5958</v>
      </c>
      <c r="G952" s="1" t="s">
        <v>7560</v>
      </c>
      <c r="H952" s="1" t="s">
        <v>9170</v>
      </c>
      <c r="I952" s="1" t="s">
        <v>10793</v>
      </c>
      <c r="J952" s="1"/>
      <c r="K952" s="1" t="s">
        <v>11473</v>
      </c>
      <c r="L952" s="1" t="s">
        <v>950</v>
      </c>
      <c r="M952" s="1" t="s">
        <v>12421</v>
      </c>
      <c r="N952" s="1" t="s">
        <v>13143</v>
      </c>
      <c r="O952" s="1" t="s">
        <v>950</v>
      </c>
      <c r="P952" s="1" t="s">
        <v>13150</v>
      </c>
      <c r="Q952" s="1" t="s">
        <v>13577</v>
      </c>
      <c r="R952" s="1" t="s">
        <v>14114</v>
      </c>
      <c r="S952" s="1" t="s">
        <v>950</v>
      </c>
      <c r="T952" s="1"/>
      <c r="U952" s="1"/>
      <c r="V952" s="1" t="s">
        <v>14126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5959</v>
      </c>
      <c r="G953" s="1" t="s">
        <v>7561</v>
      </c>
      <c r="H953" s="1" t="s">
        <v>9171</v>
      </c>
      <c r="I953" s="1" t="s">
        <v>10794</v>
      </c>
      <c r="J953" s="1"/>
      <c r="K953" s="1" t="s">
        <v>11473</v>
      </c>
      <c r="L953" s="1" t="s">
        <v>951</v>
      </c>
      <c r="M953" s="1" t="s">
        <v>12422</v>
      </c>
      <c r="N953" s="1" t="s">
        <v>13143</v>
      </c>
      <c r="O953" s="1" t="s">
        <v>951</v>
      </c>
      <c r="P953" s="1" t="s">
        <v>13150</v>
      </c>
      <c r="Q953" s="1" t="s">
        <v>13578</v>
      </c>
      <c r="R953" s="1" t="s">
        <v>14114</v>
      </c>
      <c r="S953" s="1" t="s">
        <v>951</v>
      </c>
      <c r="T953" s="1"/>
      <c r="U953" s="1"/>
      <c r="V953" s="1" t="s">
        <v>14126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5960</v>
      </c>
      <c r="G954" s="1" t="s">
        <v>7562</v>
      </c>
      <c r="H954" s="1" t="s">
        <v>9172</v>
      </c>
      <c r="I954" s="1" t="s">
        <v>10795</v>
      </c>
      <c r="J954" s="1"/>
      <c r="K954" s="1" t="s">
        <v>11473</v>
      </c>
      <c r="L954" s="1" t="s">
        <v>952</v>
      </c>
      <c r="M954" s="1" t="s">
        <v>12423</v>
      </c>
      <c r="N954" s="1" t="s">
        <v>13143</v>
      </c>
      <c r="O954" s="1" t="s">
        <v>952</v>
      </c>
      <c r="P954" s="1" t="s">
        <v>13150</v>
      </c>
      <c r="Q954" s="1" t="s">
        <v>13579</v>
      </c>
      <c r="R954" s="1" t="s">
        <v>14114</v>
      </c>
      <c r="S954" s="1" t="s">
        <v>952</v>
      </c>
      <c r="T954" s="1"/>
      <c r="U954" s="1"/>
      <c r="V954" s="1" t="s">
        <v>14126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7563</v>
      </c>
      <c r="H955" s="1" t="s">
        <v>9173</v>
      </c>
      <c r="I955" s="1" t="s">
        <v>10796</v>
      </c>
      <c r="J955" s="1"/>
      <c r="K955" s="1" t="s">
        <v>11473</v>
      </c>
      <c r="L955" s="1" t="s">
        <v>953</v>
      </c>
      <c r="M955" s="1" t="s">
        <v>12424</v>
      </c>
      <c r="N955" s="1" t="s">
        <v>13143</v>
      </c>
      <c r="O955" s="1" t="s">
        <v>953</v>
      </c>
      <c r="P955" s="1" t="s">
        <v>13150</v>
      </c>
      <c r="Q955" s="1" t="s">
        <v>13580</v>
      </c>
      <c r="R955" s="1" t="s">
        <v>14114</v>
      </c>
      <c r="S955" s="1" t="s">
        <v>953</v>
      </c>
      <c r="T955" s="1"/>
      <c r="U955" s="1"/>
      <c r="V955" s="1" t="s">
        <v>14126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5962</v>
      </c>
      <c r="G956" s="1" t="s">
        <v>7564</v>
      </c>
      <c r="H956" s="1" t="s">
        <v>9174</v>
      </c>
      <c r="I956" s="1" t="s">
        <v>10797</v>
      </c>
      <c r="J956" s="1"/>
      <c r="K956" s="1" t="s">
        <v>11473</v>
      </c>
      <c r="L956" s="1" t="s">
        <v>954</v>
      </c>
      <c r="M956" s="1" t="s">
        <v>12425</v>
      </c>
      <c r="N956" s="1" t="s">
        <v>13143</v>
      </c>
      <c r="O956" s="1" t="s">
        <v>954</v>
      </c>
      <c r="P956" s="1" t="s">
        <v>13150</v>
      </c>
      <c r="Q956" s="1" t="s">
        <v>13581</v>
      </c>
      <c r="R956" s="1" t="s">
        <v>14114</v>
      </c>
      <c r="S956" s="1" t="s">
        <v>954</v>
      </c>
      <c r="T956" s="1"/>
      <c r="U956" s="1"/>
      <c r="V956" s="1" t="s">
        <v>14126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5963</v>
      </c>
      <c r="G957" s="1" t="s">
        <v>7565</v>
      </c>
      <c r="H957" s="1" t="s">
        <v>9175</v>
      </c>
      <c r="I957" s="1" t="s">
        <v>10798</v>
      </c>
      <c r="J957" s="1"/>
      <c r="K957" s="1" t="s">
        <v>11473</v>
      </c>
      <c r="L957" s="1" t="s">
        <v>955</v>
      </c>
      <c r="M957" s="1" t="s">
        <v>12426</v>
      </c>
      <c r="N957" s="1" t="s">
        <v>13143</v>
      </c>
      <c r="O957" s="1" t="s">
        <v>955</v>
      </c>
      <c r="P957" s="1" t="s">
        <v>13150</v>
      </c>
      <c r="Q957" s="1" t="s">
        <v>13582</v>
      </c>
      <c r="R957" s="1" t="s">
        <v>14114</v>
      </c>
      <c r="S957" s="1" t="s">
        <v>955</v>
      </c>
      <c r="T957" s="1"/>
      <c r="U957" s="1"/>
      <c r="V957" s="1" t="s">
        <v>14126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5964</v>
      </c>
      <c r="G958" s="1" t="s">
        <v>7566</v>
      </c>
      <c r="H958" s="1" t="s">
        <v>9176</v>
      </c>
      <c r="I958" s="1" t="s">
        <v>10491</v>
      </c>
      <c r="J958" s="1"/>
      <c r="K958" s="1" t="s">
        <v>11473</v>
      </c>
      <c r="L958" s="1" t="s">
        <v>956</v>
      </c>
      <c r="M958" s="1" t="s">
        <v>12427</v>
      </c>
      <c r="N958" s="1" t="s">
        <v>13143</v>
      </c>
      <c r="O958" s="1" t="s">
        <v>956</v>
      </c>
      <c r="P958" s="1" t="s">
        <v>13150</v>
      </c>
      <c r="Q958" s="1" t="s">
        <v>13583</v>
      </c>
      <c r="R958" s="1" t="s">
        <v>14114</v>
      </c>
      <c r="S958" s="1" t="s">
        <v>956</v>
      </c>
      <c r="T958" s="1"/>
      <c r="U958" s="1"/>
      <c r="V958" s="1" t="s">
        <v>14126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5965</v>
      </c>
      <c r="G959" s="1" t="s">
        <v>7567</v>
      </c>
      <c r="H959" s="1" t="s">
        <v>9177</v>
      </c>
      <c r="I959" s="1" t="s">
        <v>10799</v>
      </c>
      <c r="J959" s="1"/>
      <c r="K959" s="1" t="s">
        <v>11473</v>
      </c>
      <c r="L959" s="1" t="s">
        <v>957</v>
      </c>
      <c r="M959" s="1" t="s">
        <v>12428</v>
      </c>
      <c r="N959" s="1" t="s">
        <v>13143</v>
      </c>
      <c r="O959" s="1" t="s">
        <v>957</v>
      </c>
      <c r="P959" s="1" t="s">
        <v>13150</v>
      </c>
      <c r="Q959" s="1" t="s">
        <v>13584</v>
      </c>
      <c r="R959" s="1" t="s">
        <v>14114</v>
      </c>
      <c r="S959" s="1" t="s">
        <v>957</v>
      </c>
      <c r="T959" s="1"/>
      <c r="U959" s="1"/>
      <c r="V959" s="1" t="s">
        <v>14126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5966</v>
      </c>
      <c r="G960" s="1" t="s">
        <v>7568</v>
      </c>
      <c r="H960" s="1" t="s">
        <v>9178</v>
      </c>
      <c r="I960" s="1" t="s">
        <v>10800</v>
      </c>
      <c r="J960" s="1"/>
      <c r="K960" s="1" t="s">
        <v>11473</v>
      </c>
      <c r="L960" s="1" t="s">
        <v>958</v>
      </c>
      <c r="M960" s="1" t="s">
        <v>12429</v>
      </c>
      <c r="N960" s="1" t="s">
        <v>13143</v>
      </c>
      <c r="O960" s="1" t="s">
        <v>958</v>
      </c>
      <c r="P960" s="1" t="s">
        <v>13150</v>
      </c>
      <c r="Q960" s="1" t="s">
        <v>13585</v>
      </c>
      <c r="R960" s="1" t="s">
        <v>14114</v>
      </c>
      <c r="S960" s="1" t="s">
        <v>958</v>
      </c>
      <c r="T960" s="1"/>
      <c r="U960" s="1"/>
      <c r="V960" s="1" t="s">
        <v>14126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5967</v>
      </c>
      <c r="G961" s="1" t="s">
        <v>7569</v>
      </c>
      <c r="H961" s="1" t="s">
        <v>9179</v>
      </c>
      <c r="I961" s="1" t="s">
        <v>10801</v>
      </c>
      <c r="J961" s="1"/>
      <c r="K961" s="1" t="s">
        <v>11473</v>
      </c>
      <c r="L961" s="1" t="s">
        <v>959</v>
      </c>
      <c r="M961" s="1" t="s">
        <v>12430</v>
      </c>
      <c r="N961" s="1" t="s">
        <v>13143</v>
      </c>
      <c r="O961" s="1" t="s">
        <v>959</v>
      </c>
      <c r="P961" s="1" t="s">
        <v>13150</v>
      </c>
      <c r="Q961" s="1" t="s">
        <v>13586</v>
      </c>
      <c r="R961" s="1" t="s">
        <v>14114</v>
      </c>
      <c r="S961" s="1" t="s">
        <v>959</v>
      </c>
      <c r="T961" s="1"/>
      <c r="U961" s="1"/>
      <c r="V961" s="1" t="s">
        <v>14126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5968</v>
      </c>
      <c r="G962" s="1" t="s">
        <v>7570</v>
      </c>
      <c r="H962" s="1" t="s">
        <v>9180</v>
      </c>
      <c r="I962" s="1" t="s">
        <v>10802</v>
      </c>
      <c r="J962" s="1"/>
      <c r="K962" s="1" t="s">
        <v>11473</v>
      </c>
      <c r="L962" s="1" t="s">
        <v>960</v>
      </c>
      <c r="M962" s="1" t="s">
        <v>12431</v>
      </c>
      <c r="N962" s="1" t="s">
        <v>13143</v>
      </c>
      <c r="O962" s="1" t="s">
        <v>960</v>
      </c>
      <c r="P962" s="1" t="s">
        <v>13150</v>
      </c>
      <c r="Q962" s="1" t="s">
        <v>13587</v>
      </c>
      <c r="R962" s="1" t="s">
        <v>14114</v>
      </c>
      <c r="S962" s="1" t="s">
        <v>960</v>
      </c>
      <c r="T962" s="1"/>
      <c r="U962" s="1"/>
      <c r="V962" s="1" t="s">
        <v>14126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5969</v>
      </c>
      <c r="G963" s="1" t="s">
        <v>7571</v>
      </c>
      <c r="H963" s="1" t="s">
        <v>9181</v>
      </c>
      <c r="I963" s="1" t="s">
        <v>10803</v>
      </c>
      <c r="J963" s="1"/>
      <c r="K963" s="1" t="s">
        <v>11473</v>
      </c>
      <c r="L963" s="1" t="s">
        <v>961</v>
      </c>
      <c r="M963" s="1" t="s">
        <v>12432</v>
      </c>
      <c r="N963" s="1" t="s">
        <v>13143</v>
      </c>
      <c r="O963" s="1" t="s">
        <v>961</v>
      </c>
      <c r="P963" s="1" t="s">
        <v>13150</v>
      </c>
      <c r="Q963" s="1" t="s">
        <v>13588</v>
      </c>
      <c r="R963" s="1" t="s">
        <v>14114</v>
      </c>
      <c r="S963" s="1" t="s">
        <v>961</v>
      </c>
      <c r="T963" s="1"/>
      <c r="U963" s="1"/>
      <c r="V963" s="1" t="s">
        <v>14126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5970</v>
      </c>
      <c r="G964" s="1" t="s">
        <v>7572</v>
      </c>
      <c r="H964" s="1" t="s">
        <v>9182</v>
      </c>
      <c r="I964" s="1" t="s">
        <v>10804</v>
      </c>
      <c r="J964" s="1"/>
      <c r="K964" s="1" t="s">
        <v>11473</v>
      </c>
      <c r="L964" s="1" t="s">
        <v>962</v>
      </c>
      <c r="M964" s="1" t="s">
        <v>12433</v>
      </c>
      <c r="N964" s="1" t="s">
        <v>13143</v>
      </c>
      <c r="O964" s="1" t="s">
        <v>962</v>
      </c>
      <c r="P964" s="1" t="s">
        <v>13150</v>
      </c>
      <c r="Q964" s="1" t="s">
        <v>13589</v>
      </c>
      <c r="R964" s="1" t="s">
        <v>14114</v>
      </c>
      <c r="S964" s="1" t="s">
        <v>962</v>
      </c>
      <c r="T964" s="1"/>
      <c r="U964" s="1"/>
      <c r="V964" s="1" t="s">
        <v>14126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5971</v>
      </c>
      <c r="G965" s="1" t="s">
        <v>7573</v>
      </c>
      <c r="H965" s="1" t="s">
        <v>9183</v>
      </c>
      <c r="I965" s="1" t="s">
        <v>10805</v>
      </c>
      <c r="J965" s="1"/>
      <c r="K965" s="1" t="s">
        <v>11473</v>
      </c>
      <c r="L965" s="1" t="s">
        <v>963</v>
      </c>
      <c r="M965" s="1" t="s">
        <v>12434</v>
      </c>
      <c r="N965" s="1" t="s">
        <v>13143</v>
      </c>
      <c r="O965" s="1" t="s">
        <v>963</v>
      </c>
      <c r="P965" s="1" t="s">
        <v>13150</v>
      </c>
      <c r="Q965" s="1" t="s">
        <v>13590</v>
      </c>
      <c r="R965" s="1" t="s">
        <v>14114</v>
      </c>
      <c r="S965" s="1" t="s">
        <v>963</v>
      </c>
      <c r="T965" s="1"/>
      <c r="U965" s="1"/>
      <c r="V965" s="1" t="s">
        <v>14126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5972</v>
      </c>
      <c r="G966" s="1" t="s">
        <v>7574</v>
      </c>
      <c r="H966" s="1" t="s">
        <v>9184</v>
      </c>
      <c r="I966" s="1" t="s">
        <v>10806</v>
      </c>
      <c r="J966" s="1"/>
      <c r="K966" s="1" t="s">
        <v>11473</v>
      </c>
      <c r="L966" s="1" t="s">
        <v>964</v>
      </c>
      <c r="M966" s="1" t="s">
        <v>12435</v>
      </c>
      <c r="N966" s="1" t="s">
        <v>13143</v>
      </c>
      <c r="O966" s="1" t="s">
        <v>964</v>
      </c>
      <c r="P966" s="1" t="s">
        <v>13150</v>
      </c>
      <c r="Q966" s="1" t="s">
        <v>13591</v>
      </c>
      <c r="R966" s="1" t="s">
        <v>14114</v>
      </c>
      <c r="S966" s="1" t="s">
        <v>964</v>
      </c>
      <c r="T966" s="1"/>
      <c r="U966" s="1"/>
      <c r="V966" s="1" t="s">
        <v>14126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5973</v>
      </c>
      <c r="G967" s="1" t="s">
        <v>7575</v>
      </c>
      <c r="H967" s="1" t="s">
        <v>9185</v>
      </c>
      <c r="I967" s="1" t="s">
        <v>10807</v>
      </c>
      <c r="J967" s="1"/>
      <c r="K967" s="1" t="s">
        <v>11473</v>
      </c>
      <c r="L967" s="1" t="s">
        <v>965</v>
      </c>
      <c r="M967" s="1" t="s">
        <v>12436</v>
      </c>
      <c r="N967" s="1" t="s">
        <v>13143</v>
      </c>
      <c r="O967" s="1" t="s">
        <v>965</v>
      </c>
      <c r="P967" s="1" t="s">
        <v>13150</v>
      </c>
      <c r="Q967" s="1" t="s">
        <v>13592</v>
      </c>
      <c r="R967" s="1" t="s">
        <v>14114</v>
      </c>
      <c r="S967" s="1" t="s">
        <v>965</v>
      </c>
      <c r="T967" s="1"/>
      <c r="U967" s="1"/>
      <c r="V967" s="1" t="s">
        <v>14126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5974</v>
      </c>
      <c r="G968" s="1" t="s">
        <v>7576</v>
      </c>
      <c r="H968" s="1" t="s">
        <v>9186</v>
      </c>
      <c r="I968" s="1" t="s">
        <v>10808</v>
      </c>
      <c r="J968" s="1"/>
      <c r="K968" s="1" t="s">
        <v>11473</v>
      </c>
      <c r="L968" s="1" t="s">
        <v>966</v>
      </c>
      <c r="M968" s="1" t="s">
        <v>12437</v>
      </c>
      <c r="N968" s="1" t="s">
        <v>13143</v>
      </c>
      <c r="O968" s="1" t="s">
        <v>966</v>
      </c>
      <c r="P968" s="1" t="s">
        <v>13150</v>
      </c>
      <c r="Q968" s="1" t="s">
        <v>13593</v>
      </c>
      <c r="R968" s="1" t="s">
        <v>14114</v>
      </c>
      <c r="S968" s="1" t="s">
        <v>966</v>
      </c>
      <c r="T968" s="1"/>
      <c r="U968" s="1"/>
      <c r="V968" s="1" t="s">
        <v>14126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5975</v>
      </c>
      <c r="G969" s="1" t="s">
        <v>7577</v>
      </c>
      <c r="H969" s="1" t="s">
        <v>9187</v>
      </c>
      <c r="I969" s="1" t="s">
        <v>10809</v>
      </c>
      <c r="J969" s="1"/>
      <c r="K969" s="1" t="s">
        <v>11473</v>
      </c>
      <c r="L969" s="1" t="s">
        <v>967</v>
      </c>
      <c r="M969" s="1" t="s">
        <v>12438</v>
      </c>
      <c r="N969" s="1" t="s">
        <v>13143</v>
      </c>
      <c r="O969" s="1" t="s">
        <v>967</v>
      </c>
      <c r="P969" s="1" t="s">
        <v>13150</v>
      </c>
      <c r="Q969" s="1" t="s">
        <v>13594</v>
      </c>
      <c r="R969" s="1" t="s">
        <v>14114</v>
      </c>
      <c r="S969" s="1" t="s">
        <v>967</v>
      </c>
      <c r="T969" s="1"/>
      <c r="U969" s="1"/>
      <c r="V969" s="1" t="s">
        <v>14126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5976</v>
      </c>
      <c r="G970" s="1" t="s">
        <v>7578</v>
      </c>
      <c r="H970" s="1" t="s">
        <v>9188</v>
      </c>
      <c r="I970" s="1" t="s">
        <v>10810</v>
      </c>
      <c r="J970" s="1"/>
      <c r="K970" s="1" t="s">
        <v>11473</v>
      </c>
      <c r="L970" s="1" t="s">
        <v>968</v>
      </c>
      <c r="M970" s="1" t="s">
        <v>12439</v>
      </c>
      <c r="N970" s="1" t="s">
        <v>13143</v>
      </c>
      <c r="O970" s="1" t="s">
        <v>968</v>
      </c>
      <c r="P970" s="1" t="s">
        <v>13150</v>
      </c>
      <c r="Q970" s="1" t="s">
        <v>13595</v>
      </c>
      <c r="R970" s="1" t="s">
        <v>14114</v>
      </c>
      <c r="S970" s="1" t="s">
        <v>968</v>
      </c>
      <c r="T970" s="1"/>
      <c r="U970" s="1"/>
      <c r="V970" s="1" t="s">
        <v>14126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5977</v>
      </c>
      <c r="G971" s="1" t="s">
        <v>7579</v>
      </c>
      <c r="H971" s="1" t="s">
        <v>5977</v>
      </c>
      <c r="I971" s="1" t="s">
        <v>10811</v>
      </c>
      <c r="J971" s="1"/>
      <c r="K971" s="1" t="s">
        <v>11473</v>
      </c>
      <c r="L971" s="1" t="s">
        <v>969</v>
      </c>
      <c r="M971" s="1" t="s">
        <v>12440</v>
      </c>
      <c r="N971" s="1" t="s">
        <v>13143</v>
      </c>
      <c r="O971" s="1" t="s">
        <v>969</v>
      </c>
      <c r="P971" s="1" t="s">
        <v>13150</v>
      </c>
      <c r="Q971" s="1" t="s">
        <v>13596</v>
      </c>
      <c r="R971" s="1" t="s">
        <v>14114</v>
      </c>
      <c r="S971" s="1" t="s">
        <v>969</v>
      </c>
      <c r="T971" s="1"/>
      <c r="U971" s="1"/>
      <c r="V971" s="1" t="s">
        <v>14126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5978</v>
      </c>
      <c r="G972" s="1" t="s">
        <v>7580</v>
      </c>
      <c r="H972" s="1" t="s">
        <v>9189</v>
      </c>
      <c r="I972" s="1" t="s">
        <v>10812</v>
      </c>
      <c r="J972" s="1"/>
      <c r="K972" s="1" t="s">
        <v>11473</v>
      </c>
      <c r="L972" s="1" t="s">
        <v>970</v>
      </c>
      <c r="M972" s="1" t="s">
        <v>12441</v>
      </c>
      <c r="N972" s="1" t="s">
        <v>13143</v>
      </c>
      <c r="O972" s="1" t="s">
        <v>970</v>
      </c>
      <c r="P972" s="1" t="s">
        <v>13150</v>
      </c>
      <c r="Q972" s="1" t="s">
        <v>13597</v>
      </c>
      <c r="R972" s="1" t="s">
        <v>14114</v>
      </c>
      <c r="S972" s="1" t="s">
        <v>970</v>
      </c>
      <c r="T972" s="1"/>
      <c r="U972" s="1"/>
      <c r="V972" s="1" t="s">
        <v>14126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5979</v>
      </c>
      <c r="G973" s="1" t="s">
        <v>7581</v>
      </c>
      <c r="H973" s="1" t="s">
        <v>9190</v>
      </c>
      <c r="I973" s="1" t="s">
        <v>10813</v>
      </c>
      <c r="J973" s="1"/>
      <c r="K973" s="1" t="s">
        <v>11473</v>
      </c>
      <c r="L973" s="1" t="s">
        <v>971</v>
      </c>
      <c r="M973" s="1" t="s">
        <v>12442</v>
      </c>
      <c r="N973" s="1" t="s">
        <v>13143</v>
      </c>
      <c r="O973" s="1" t="s">
        <v>971</v>
      </c>
      <c r="P973" s="1" t="s">
        <v>13150</v>
      </c>
      <c r="Q973" s="1" t="s">
        <v>13598</v>
      </c>
      <c r="R973" s="1" t="s">
        <v>14114</v>
      </c>
      <c r="S973" s="1" t="s">
        <v>971</v>
      </c>
      <c r="T973" s="1"/>
      <c r="U973" s="1"/>
      <c r="V973" s="1" t="s">
        <v>14126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5980</v>
      </c>
      <c r="G974" s="1" t="s">
        <v>7582</v>
      </c>
      <c r="H974" s="1" t="s">
        <v>9191</v>
      </c>
      <c r="I974" s="1" t="s">
        <v>10814</v>
      </c>
      <c r="J974" s="1"/>
      <c r="K974" s="1" t="s">
        <v>11473</v>
      </c>
      <c r="L974" s="1" t="s">
        <v>972</v>
      </c>
      <c r="M974" s="1" t="s">
        <v>12443</v>
      </c>
      <c r="N974" s="1" t="s">
        <v>13143</v>
      </c>
      <c r="O974" s="1" t="s">
        <v>972</v>
      </c>
      <c r="P974" s="1" t="s">
        <v>13150</v>
      </c>
      <c r="Q974" s="1" t="s">
        <v>13599</v>
      </c>
      <c r="R974" s="1" t="s">
        <v>14114</v>
      </c>
      <c r="S974" s="1" t="s">
        <v>972</v>
      </c>
      <c r="T974" s="1"/>
      <c r="U974" s="1"/>
      <c r="V974" s="1" t="s">
        <v>14126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5981</v>
      </c>
      <c r="G975" s="1" t="s">
        <v>7583</v>
      </c>
      <c r="H975" s="1" t="s">
        <v>9192</v>
      </c>
      <c r="I975" s="1" t="s">
        <v>10815</v>
      </c>
      <c r="J975" s="1"/>
      <c r="K975" s="1" t="s">
        <v>11473</v>
      </c>
      <c r="L975" s="1" t="s">
        <v>973</v>
      </c>
      <c r="M975" s="1" t="s">
        <v>12444</v>
      </c>
      <c r="N975" s="1" t="s">
        <v>13143</v>
      </c>
      <c r="O975" s="1" t="s">
        <v>973</v>
      </c>
      <c r="P975" s="1" t="s">
        <v>13150</v>
      </c>
      <c r="Q975" s="1" t="s">
        <v>13600</v>
      </c>
      <c r="R975" s="1" t="s">
        <v>14114</v>
      </c>
      <c r="S975" s="1" t="s">
        <v>973</v>
      </c>
      <c r="T975" s="1"/>
      <c r="U975" s="1"/>
      <c r="V975" s="1" t="s">
        <v>14126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5982</v>
      </c>
      <c r="G976" s="1" t="s">
        <v>7584</v>
      </c>
      <c r="H976" s="1" t="s">
        <v>9193</v>
      </c>
      <c r="I976" s="1" t="s">
        <v>10816</v>
      </c>
      <c r="J976" s="1"/>
      <c r="K976" s="1" t="s">
        <v>11473</v>
      </c>
      <c r="L976" s="1" t="s">
        <v>974</v>
      </c>
      <c r="M976" s="1" t="s">
        <v>12445</v>
      </c>
      <c r="N976" s="1" t="s">
        <v>13143</v>
      </c>
      <c r="O976" s="1" t="s">
        <v>974</v>
      </c>
      <c r="P976" s="1" t="s">
        <v>13150</v>
      </c>
      <c r="Q976" s="1" t="s">
        <v>13601</v>
      </c>
      <c r="R976" s="1" t="s">
        <v>14114</v>
      </c>
      <c r="S976" s="1" t="s">
        <v>974</v>
      </c>
      <c r="T976" s="1"/>
      <c r="U976" s="1"/>
      <c r="V976" s="1" t="s">
        <v>14126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5983</v>
      </c>
      <c r="G977" s="1" t="s">
        <v>7585</v>
      </c>
      <c r="H977" s="1" t="s">
        <v>9194</v>
      </c>
      <c r="I977" s="1" t="s">
        <v>10817</v>
      </c>
      <c r="J977" s="1"/>
      <c r="K977" s="1" t="s">
        <v>11473</v>
      </c>
      <c r="L977" s="1" t="s">
        <v>975</v>
      </c>
      <c r="M977" s="1" t="s">
        <v>12446</v>
      </c>
      <c r="N977" s="1" t="s">
        <v>13143</v>
      </c>
      <c r="O977" s="1" t="s">
        <v>975</v>
      </c>
      <c r="P977" s="1" t="s">
        <v>13150</v>
      </c>
      <c r="Q977" s="1" t="s">
        <v>13602</v>
      </c>
      <c r="R977" s="1" t="s">
        <v>14114</v>
      </c>
      <c r="S977" s="1" t="s">
        <v>975</v>
      </c>
      <c r="T977" s="1"/>
      <c r="U977" s="1"/>
      <c r="V977" s="1" t="s">
        <v>14126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5984</v>
      </c>
      <c r="G978" s="1" t="s">
        <v>7586</v>
      </c>
      <c r="H978" s="1" t="s">
        <v>9195</v>
      </c>
      <c r="I978" s="1" t="s">
        <v>10818</v>
      </c>
      <c r="J978" s="1"/>
      <c r="K978" s="1" t="s">
        <v>11473</v>
      </c>
      <c r="L978" s="1" t="s">
        <v>976</v>
      </c>
      <c r="M978" s="1" t="s">
        <v>12447</v>
      </c>
      <c r="N978" s="1" t="s">
        <v>13143</v>
      </c>
      <c r="O978" s="1" t="s">
        <v>976</v>
      </c>
      <c r="P978" s="1" t="s">
        <v>13150</v>
      </c>
      <c r="Q978" s="1" t="s">
        <v>13603</v>
      </c>
      <c r="R978" s="1" t="s">
        <v>14114</v>
      </c>
      <c r="S978" s="1" t="s">
        <v>976</v>
      </c>
      <c r="T978" s="1"/>
      <c r="U978" s="1"/>
      <c r="V978" s="1" t="s">
        <v>14126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7587</v>
      </c>
      <c r="H979" s="1" t="s">
        <v>9196</v>
      </c>
      <c r="I979" s="1" t="s">
        <v>10819</v>
      </c>
      <c r="J979" s="1"/>
      <c r="K979" s="1" t="s">
        <v>11473</v>
      </c>
      <c r="L979" s="1" t="s">
        <v>977</v>
      </c>
      <c r="M979" s="1" t="s">
        <v>12448</v>
      </c>
      <c r="N979" s="1" t="s">
        <v>13143</v>
      </c>
      <c r="O979" s="1" t="s">
        <v>977</v>
      </c>
      <c r="P979" s="1" t="s">
        <v>13150</v>
      </c>
      <c r="Q979" s="1" t="s">
        <v>13604</v>
      </c>
      <c r="R979" s="1" t="s">
        <v>14114</v>
      </c>
      <c r="S979" s="1" t="s">
        <v>977</v>
      </c>
      <c r="T979" s="1"/>
      <c r="U979" s="1"/>
      <c r="V979" s="1" t="s">
        <v>14126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7588</v>
      </c>
      <c r="H980" s="1" t="s">
        <v>9197</v>
      </c>
      <c r="I980" s="1" t="s">
        <v>10820</v>
      </c>
      <c r="J980" s="1"/>
      <c r="K980" s="1" t="s">
        <v>11473</v>
      </c>
      <c r="L980" s="1" t="s">
        <v>978</v>
      </c>
      <c r="M980" s="1" t="s">
        <v>12449</v>
      </c>
      <c r="N980" s="1" t="s">
        <v>13143</v>
      </c>
      <c r="O980" s="1" t="s">
        <v>978</v>
      </c>
      <c r="P980" s="1" t="s">
        <v>13150</v>
      </c>
      <c r="Q980" s="1" t="s">
        <v>13605</v>
      </c>
      <c r="R980" s="1" t="s">
        <v>14114</v>
      </c>
      <c r="S980" s="1" t="s">
        <v>978</v>
      </c>
      <c r="T980" s="1"/>
      <c r="U980" s="1"/>
      <c r="V980" s="1" t="s">
        <v>14126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7589</v>
      </c>
      <c r="H981" s="1" t="s">
        <v>9198</v>
      </c>
      <c r="I981" s="1" t="s">
        <v>10821</v>
      </c>
      <c r="J981" s="1"/>
      <c r="K981" s="1" t="s">
        <v>11473</v>
      </c>
      <c r="L981" s="1" t="s">
        <v>979</v>
      </c>
      <c r="M981" s="1" t="s">
        <v>12450</v>
      </c>
      <c r="N981" s="1" t="s">
        <v>13143</v>
      </c>
      <c r="O981" s="1" t="s">
        <v>979</v>
      </c>
      <c r="P981" s="1" t="s">
        <v>13150</v>
      </c>
      <c r="Q981" s="1" t="s">
        <v>13606</v>
      </c>
      <c r="R981" s="1" t="s">
        <v>14114</v>
      </c>
      <c r="S981" s="1" t="s">
        <v>979</v>
      </c>
      <c r="T981" s="1"/>
      <c r="U981" s="1"/>
      <c r="V981" s="1" t="s">
        <v>14126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7590</v>
      </c>
      <c r="H982" s="1" t="s">
        <v>9199</v>
      </c>
      <c r="I982" s="1" t="s">
        <v>10822</v>
      </c>
      <c r="J982" s="1"/>
      <c r="K982" s="1" t="s">
        <v>11473</v>
      </c>
      <c r="L982" s="1" t="s">
        <v>980</v>
      </c>
      <c r="M982" s="1" t="s">
        <v>12451</v>
      </c>
      <c r="N982" s="1" t="s">
        <v>13143</v>
      </c>
      <c r="O982" s="1" t="s">
        <v>980</v>
      </c>
      <c r="P982" s="1" t="s">
        <v>13150</v>
      </c>
      <c r="Q982" s="1" t="s">
        <v>13607</v>
      </c>
      <c r="R982" s="1" t="s">
        <v>14114</v>
      </c>
      <c r="S982" s="1" t="s">
        <v>980</v>
      </c>
      <c r="T982" s="1"/>
      <c r="U982" s="1"/>
      <c r="V982" s="1" t="s">
        <v>14126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7591</v>
      </c>
      <c r="H983" s="1" t="s">
        <v>9200</v>
      </c>
      <c r="I983" s="1" t="s">
        <v>10823</v>
      </c>
      <c r="J983" s="1"/>
      <c r="K983" s="1" t="s">
        <v>11473</v>
      </c>
      <c r="L983" s="1" t="s">
        <v>981</v>
      </c>
      <c r="M983" s="1" t="s">
        <v>12452</v>
      </c>
      <c r="N983" s="1" t="s">
        <v>13143</v>
      </c>
      <c r="O983" s="1" t="s">
        <v>981</v>
      </c>
      <c r="P983" s="1" t="s">
        <v>13150</v>
      </c>
      <c r="Q983" s="1" t="s">
        <v>13608</v>
      </c>
      <c r="R983" s="1" t="s">
        <v>14114</v>
      </c>
      <c r="S983" s="1" t="s">
        <v>981</v>
      </c>
      <c r="T983" s="1"/>
      <c r="U983" s="1"/>
      <c r="V983" s="1" t="s">
        <v>14126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7592</v>
      </c>
      <c r="H984" s="1" t="s">
        <v>9201</v>
      </c>
      <c r="I984" s="1" t="s">
        <v>10824</v>
      </c>
      <c r="J984" s="1"/>
      <c r="K984" s="1" t="s">
        <v>11473</v>
      </c>
      <c r="L984" s="1" t="s">
        <v>982</v>
      </c>
      <c r="M984" s="1" t="s">
        <v>12453</v>
      </c>
      <c r="N984" s="1" t="s">
        <v>13143</v>
      </c>
      <c r="O984" s="1" t="s">
        <v>982</v>
      </c>
      <c r="P984" s="1" t="s">
        <v>13150</v>
      </c>
      <c r="Q984" s="1" t="s">
        <v>13609</v>
      </c>
      <c r="R984" s="1" t="s">
        <v>14114</v>
      </c>
      <c r="S984" s="1" t="s">
        <v>982</v>
      </c>
      <c r="T984" s="1"/>
      <c r="U984" s="1"/>
      <c r="V984" s="1" t="s">
        <v>14126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5990</v>
      </c>
      <c r="G985" s="1" t="s">
        <v>7593</v>
      </c>
      <c r="H985" s="1" t="s">
        <v>9202</v>
      </c>
      <c r="I985" s="1" t="s">
        <v>10825</v>
      </c>
      <c r="J985" s="1"/>
      <c r="K985" s="1" t="s">
        <v>11473</v>
      </c>
      <c r="L985" s="1" t="s">
        <v>983</v>
      </c>
      <c r="M985" s="1" t="s">
        <v>12454</v>
      </c>
      <c r="N985" s="1" t="s">
        <v>13143</v>
      </c>
      <c r="O985" s="1" t="s">
        <v>983</v>
      </c>
      <c r="P985" s="1" t="s">
        <v>13150</v>
      </c>
      <c r="Q985" s="1" t="s">
        <v>13610</v>
      </c>
      <c r="R985" s="1" t="s">
        <v>14114</v>
      </c>
      <c r="S985" s="1" t="s">
        <v>983</v>
      </c>
      <c r="T985" s="1"/>
      <c r="U985" s="1"/>
      <c r="V985" s="1" t="s">
        <v>14126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7594</v>
      </c>
      <c r="H986" s="1" t="s">
        <v>9203</v>
      </c>
      <c r="I986" s="1" t="s">
        <v>10826</v>
      </c>
      <c r="J986" s="1"/>
      <c r="K986" s="1" t="s">
        <v>11473</v>
      </c>
      <c r="L986" s="1" t="s">
        <v>984</v>
      </c>
      <c r="M986" s="1" t="s">
        <v>12455</v>
      </c>
      <c r="N986" s="1" t="s">
        <v>13143</v>
      </c>
      <c r="O986" s="1" t="s">
        <v>984</v>
      </c>
      <c r="P986" s="1" t="s">
        <v>13150</v>
      </c>
      <c r="Q986" s="1" t="s">
        <v>13611</v>
      </c>
      <c r="R986" s="1" t="s">
        <v>14114</v>
      </c>
      <c r="S986" s="1" t="s">
        <v>984</v>
      </c>
      <c r="T986" s="1"/>
      <c r="U986" s="1"/>
      <c r="V986" s="1" t="s">
        <v>14126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5992</v>
      </c>
      <c r="G987" s="1" t="s">
        <v>7595</v>
      </c>
      <c r="H987" s="1" t="s">
        <v>9204</v>
      </c>
      <c r="I987" s="1" t="s">
        <v>10827</v>
      </c>
      <c r="J987" s="1"/>
      <c r="K987" s="1" t="s">
        <v>11473</v>
      </c>
      <c r="L987" s="1" t="s">
        <v>985</v>
      </c>
      <c r="M987" s="1" t="s">
        <v>12456</v>
      </c>
      <c r="N987" s="1" t="s">
        <v>13143</v>
      </c>
      <c r="O987" s="1" t="s">
        <v>985</v>
      </c>
      <c r="P987" s="1" t="s">
        <v>13150</v>
      </c>
      <c r="Q987" s="1" t="s">
        <v>13612</v>
      </c>
      <c r="R987" s="1" t="s">
        <v>14114</v>
      </c>
      <c r="S987" s="1" t="s">
        <v>985</v>
      </c>
      <c r="T987" s="1"/>
      <c r="U987" s="1"/>
      <c r="V987" s="1" t="s">
        <v>14126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7596</v>
      </c>
      <c r="H988" s="1" t="s">
        <v>9205</v>
      </c>
      <c r="I988" s="1" t="s">
        <v>10828</v>
      </c>
      <c r="J988" s="1"/>
      <c r="K988" s="1" t="s">
        <v>11473</v>
      </c>
      <c r="L988" s="1" t="s">
        <v>986</v>
      </c>
      <c r="M988" s="1" t="s">
        <v>12457</v>
      </c>
      <c r="N988" s="1" t="s">
        <v>13143</v>
      </c>
      <c r="O988" s="1" t="s">
        <v>986</v>
      </c>
      <c r="P988" s="1" t="s">
        <v>13150</v>
      </c>
      <c r="Q988" s="1" t="s">
        <v>13613</v>
      </c>
      <c r="R988" s="1" t="s">
        <v>14114</v>
      </c>
      <c r="S988" s="1" t="s">
        <v>986</v>
      </c>
      <c r="T988" s="1"/>
      <c r="U988" s="1"/>
      <c r="V988" s="1" t="s">
        <v>14126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7597</v>
      </c>
      <c r="H989" s="1" t="s">
        <v>9206</v>
      </c>
      <c r="I989" s="1" t="s">
        <v>10829</v>
      </c>
      <c r="J989" s="1"/>
      <c r="K989" s="1" t="s">
        <v>11473</v>
      </c>
      <c r="L989" s="1" t="s">
        <v>987</v>
      </c>
      <c r="M989" s="1" t="s">
        <v>12458</v>
      </c>
      <c r="N989" s="1" t="s">
        <v>13143</v>
      </c>
      <c r="O989" s="1" t="s">
        <v>987</v>
      </c>
      <c r="P989" s="1" t="s">
        <v>13150</v>
      </c>
      <c r="Q989" s="1" t="s">
        <v>13614</v>
      </c>
      <c r="R989" s="1" t="s">
        <v>14114</v>
      </c>
      <c r="S989" s="1" t="s">
        <v>987</v>
      </c>
      <c r="T989" s="1"/>
      <c r="U989" s="1"/>
      <c r="V989" s="1" t="s">
        <v>14126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5995</v>
      </c>
      <c r="G990" s="1" t="s">
        <v>7598</v>
      </c>
      <c r="H990" s="1" t="s">
        <v>9207</v>
      </c>
      <c r="I990" s="1" t="s">
        <v>10692</v>
      </c>
      <c r="J990" s="1"/>
      <c r="K990" s="1" t="s">
        <v>11473</v>
      </c>
      <c r="L990" s="1" t="s">
        <v>988</v>
      </c>
      <c r="M990" s="1" t="s">
        <v>12459</v>
      </c>
      <c r="N990" s="1" t="s">
        <v>13143</v>
      </c>
      <c r="O990" s="1" t="s">
        <v>988</v>
      </c>
      <c r="P990" s="1" t="s">
        <v>13150</v>
      </c>
      <c r="Q990" s="1" t="s">
        <v>13615</v>
      </c>
      <c r="R990" s="1" t="s">
        <v>14114</v>
      </c>
      <c r="S990" s="1" t="s">
        <v>988</v>
      </c>
      <c r="T990" s="1"/>
      <c r="U990" s="1"/>
      <c r="V990" s="1" t="s">
        <v>14126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5996</v>
      </c>
      <c r="G991" s="1" t="s">
        <v>7599</v>
      </c>
      <c r="H991" s="1" t="s">
        <v>9208</v>
      </c>
      <c r="I991" s="1" t="s">
        <v>10830</v>
      </c>
      <c r="J991" s="1"/>
      <c r="K991" s="1" t="s">
        <v>11473</v>
      </c>
      <c r="L991" s="1" t="s">
        <v>989</v>
      </c>
      <c r="M991" s="1" t="s">
        <v>12460</v>
      </c>
      <c r="N991" s="1" t="s">
        <v>13143</v>
      </c>
      <c r="O991" s="1" t="s">
        <v>989</v>
      </c>
      <c r="P991" s="1" t="s">
        <v>13150</v>
      </c>
      <c r="Q991" s="1" t="s">
        <v>13616</v>
      </c>
      <c r="R991" s="1" t="s">
        <v>14114</v>
      </c>
      <c r="S991" s="1" t="s">
        <v>989</v>
      </c>
      <c r="T991" s="1"/>
      <c r="U991" s="1"/>
      <c r="V991" s="1" t="s">
        <v>14126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4376</v>
      </c>
      <c r="G992" s="1" t="s">
        <v>7600</v>
      </c>
      <c r="H992" s="1" t="s">
        <v>9209</v>
      </c>
      <c r="I992" s="1" t="s">
        <v>10831</v>
      </c>
      <c r="J992" s="1"/>
      <c r="K992" s="1" t="s">
        <v>11473</v>
      </c>
      <c r="L992" s="1" t="s">
        <v>990</v>
      </c>
      <c r="M992" s="1" t="s">
        <v>12461</v>
      </c>
      <c r="N992" s="1" t="s">
        <v>13143</v>
      </c>
      <c r="O992" s="1" t="s">
        <v>990</v>
      </c>
      <c r="P992" s="1" t="s">
        <v>13150</v>
      </c>
      <c r="Q992" s="1" t="s">
        <v>13617</v>
      </c>
      <c r="R992" s="1" t="s">
        <v>14114</v>
      </c>
      <c r="S992" s="1" t="s">
        <v>990</v>
      </c>
      <c r="T992" s="1"/>
      <c r="U992" s="1"/>
      <c r="V992" s="1" t="s">
        <v>14126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5997</v>
      </c>
      <c r="G993" s="1" t="s">
        <v>7601</v>
      </c>
      <c r="H993" s="1" t="s">
        <v>9210</v>
      </c>
      <c r="I993" s="1" t="s">
        <v>10832</v>
      </c>
      <c r="J993" s="1"/>
      <c r="K993" s="1" t="s">
        <v>11473</v>
      </c>
      <c r="L993" s="1" t="s">
        <v>991</v>
      </c>
      <c r="M993" s="1" t="s">
        <v>12462</v>
      </c>
      <c r="N993" s="1" t="s">
        <v>13143</v>
      </c>
      <c r="O993" s="1" t="s">
        <v>991</v>
      </c>
      <c r="P993" s="1" t="s">
        <v>13150</v>
      </c>
      <c r="Q993" s="1" t="s">
        <v>13618</v>
      </c>
      <c r="R993" s="1" t="s">
        <v>14114</v>
      </c>
      <c r="S993" s="1" t="s">
        <v>991</v>
      </c>
      <c r="T993" s="1"/>
      <c r="U993" s="1"/>
      <c r="V993" s="1" t="s">
        <v>14126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5998</v>
      </c>
      <c r="G994" s="1" t="s">
        <v>7602</v>
      </c>
      <c r="H994" s="1" t="s">
        <v>9211</v>
      </c>
      <c r="I994" s="1" t="s">
        <v>10833</v>
      </c>
      <c r="J994" s="1"/>
      <c r="K994" s="1" t="s">
        <v>11473</v>
      </c>
      <c r="L994" s="1" t="s">
        <v>992</v>
      </c>
      <c r="M994" s="1" t="s">
        <v>12463</v>
      </c>
      <c r="N994" s="1" t="s">
        <v>13143</v>
      </c>
      <c r="O994" s="1" t="s">
        <v>992</v>
      </c>
      <c r="P994" s="1" t="s">
        <v>13150</v>
      </c>
      <c r="Q994" s="1" t="s">
        <v>13619</v>
      </c>
      <c r="R994" s="1" t="s">
        <v>14114</v>
      </c>
      <c r="S994" s="1" t="s">
        <v>992</v>
      </c>
      <c r="T994" s="1"/>
      <c r="U994" s="1"/>
      <c r="V994" s="1" t="s">
        <v>14126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5999</v>
      </c>
      <c r="G995" s="1" t="s">
        <v>7603</v>
      </c>
      <c r="H995" s="1" t="s">
        <v>9212</v>
      </c>
      <c r="I995" s="1" t="s">
        <v>10416</v>
      </c>
      <c r="J995" s="1"/>
      <c r="K995" s="1" t="s">
        <v>11473</v>
      </c>
      <c r="L995" s="1" t="s">
        <v>993</v>
      </c>
      <c r="M995" s="1" t="s">
        <v>12464</v>
      </c>
      <c r="N995" s="1" t="s">
        <v>13143</v>
      </c>
      <c r="O995" s="1" t="s">
        <v>993</v>
      </c>
      <c r="P995" s="1" t="s">
        <v>13150</v>
      </c>
      <c r="Q995" s="1" t="s">
        <v>13620</v>
      </c>
      <c r="R995" s="1" t="s">
        <v>14114</v>
      </c>
      <c r="S995" s="1" t="s">
        <v>993</v>
      </c>
      <c r="T995" s="1"/>
      <c r="U995" s="1"/>
      <c r="V995" s="1" t="s">
        <v>14126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6000</v>
      </c>
      <c r="G996" s="1" t="s">
        <v>7604</v>
      </c>
      <c r="H996" s="1" t="s">
        <v>9213</v>
      </c>
      <c r="I996" s="1" t="s">
        <v>10834</v>
      </c>
      <c r="J996" s="1"/>
      <c r="K996" s="1" t="s">
        <v>11473</v>
      </c>
      <c r="L996" s="1" t="s">
        <v>994</v>
      </c>
      <c r="M996" s="1" t="s">
        <v>12465</v>
      </c>
      <c r="N996" s="1" t="s">
        <v>13143</v>
      </c>
      <c r="O996" s="1" t="s">
        <v>994</v>
      </c>
      <c r="P996" s="1" t="s">
        <v>13150</v>
      </c>
      <c r="Q996" s="1" t="s">
        <v>13621</v>
      </c>
      <c r="R996" s="1" t="s">
        <v>14114</v>
      </c>
      <c r="S996" s="1" t="s">
        <v>994</v>
      </c>
      <c r="T996" s="1"/>
      <c r="U996" s="1"/>
      <c r="V996" s="1" t="s">
        <v>14126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6001</v>
      </c>
      <c r="G997" s="1" t="s">
        <v>4381</v>
      </c>
      <c r="H997" s="1" t="s">
        <v>9214</v>
      </c>
      <c r="I997" s="1" t="s">
        <v>10835</v>
      </c>
      <c r="J997" s="1"/>
      <c r="K997" s="1" t="s">
        <v>11473</v>
      </c>
      <c r="L997" s="1" t="s">
        <v>995</v>
      </c>
      <c r="M997" s="1" t="s">
        <v>12466</v>
      </c>
      <c r="N997" s="1" t="s">
        <v>13143</v>
      </c>
      <c r="O997" s="1" t="s">
        <v>995</v>
      </c>
      <c r="P997" s="1" t="s">
        <v>13150</v>
      </c>
      <c r="Q997" s="1" t="s">
        <v>13622</v>
      </c>
      <c r="R997" s="1" t="s">
        <v>14114</v>
      </c>
      <c r="S997" s="1" t="s">
        <v>995</v>
      </c>
      <c r="T997" s="1"/>
      <c r="U997" s="1"/>
      <c r="V997" s="1" t="s">
        <v>14126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6002</v>
      </c>
      <c r="G998" s="1" t="s">
        <v>7605</v>
      </c>
      <c r="H998" s="1" t="s">
        <v>9215</v>
      </c>
      <c r="I998" s="1" t="s">
        <v>10836</v>
      </c>
      <c r="J998" s="1"/>
      <c r="K998" s="1" t="s">
        <v>11473</v>
      </c>
      <c r="L998" s="1" t="s">
        <v>996</v>
      </c>
      <c r="M998" s="1" t="s">
        <v>12467</v>
      </c>
      <c r="N998" s="1" t="s">
        <v>13143</v>
      </c>
      <c r="O998" s="1" t="s">
        <v>996</v>
      </c>
      <c r="P998" s="1" t="s">
        <v>13150</v>
      </c>
      <c r="Q998" s="1" t="s">
        <v>13623</v>
      </c>
      <c r="R998" s="1" t="s">
        <v>14114</v>
      </c>
      <c r="S998" s="1" t="s">
        <v>996</v>
      </c>
      <c r="T998" s="1"/>
      <c r="U998" s="1"/>
      <c r="V998" s="1" t="s">
        <v>14126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6003</v>
      </c>
      <c r="G999" s="1" t="s">
        <v>7606</v>
      </c>
      <c r="H999" s="1" t="s">
        <v>9216</v>
      </c>
      <c r="I999" s="1" t="s">
        <v>10837</v>
      </c>
      <c r="J999" s="1"/>
      <c r="K999" s="1" t="s">
        <v>11473</v>
      </c>
      <c r="L999" s="1" t="s">
        <v>997</v>
      </c>
      <c r="M999" s="1" t="s">
        <v>12468</v>
      </c>
      <c r="N999" s="1" t="s">
        <v>13143</v>
      </c>
      <c r="O999" s="1" t="s">
        <v>997</v>
      </c>
      <c r="P999" s="1" t="s">
        <v>13150</v>
      </c>
      <c r="Q999" s="1" t="s">
        <v>13624</v>
      </c>
      <c r="R999" s="1" t="s">
        <v>14114</v>
      </c>
      <c r="S999" s="1" t="s">
        <v>997</v>
      </c>
      <c r="T999" s="1"/>
      <c r="U999" s="1"/>
      <c r="V999" s="1" t="s">
        <v>14126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6004</v>
      </c>
      <c r="G1000" s="1" t="s">
        <v>7607</v>
      </c>
      <c r="H1000" s="1" t="s">
        <v>9217</v>
      </c>
      <c r="I1000" s="1" t="s">
        <v>10838</v>
      </c>
      <c r="J1000" s="1"/>
      <c r="K1000" s="1" t="s">
        <v>11473</v>
      </c>
      <c r="L1000" s="1" t="s">
        <v>998</v>
      </c>
      <c r="M1000" s="1" t="s">
        <v>12469</v>
      </c>
      <c r="N1000" s="1" t="s">
        <v>13143</v>
      </c>
      <c r="O1000" s="1" t="s">
        <v>998</v>
      </c>
      <c r="P1000" s="1" t="s">
        <v>13150</v>
      </c>
      <c r="Q1000" s="1" t="s">
        <v>13625</v>
      </c>
      <c r="R1000" s="1" t="s">
        <v>14114</v>
      </c>
      <c r="S1000" s="1" t="s">
        <v>998</v>
      </c>
      <c r="T1000" s="1"/>
      <c r="U1000" s="1"/>
      <c r="V1000" s="1" t="s">
        <v>14126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6005</v>
      </c>
      <c r="G1001" s="1" t="s">
        <v>7608</v>
      </c>
      <c r="H1001" s="1" t="s">
        <v>9218</v>
      </c>
      <c r="I1001" s="1" t="s">
        <v>10839</v>
      </c>
      <c r="J1001" s="1"/>
      <c r="K1001" s="1" t="s">
        <v>11473</v>
      </c>
      <c r="L1001" s="1" t="s">
        <v>999</v>
      </c>
      <c r="M1001" s="1" t="s">
        <v>12470</v>
      </c>
      <c r="N1001" s="1" t="s">
        <v>13143</v>
      </c>
      <c r="O1001" s="1" t="s">
        <v>999</v>
      </c>
      <c r="P1001" s="1" t="s">
        <v>13150</v>
      </c>
      <c r="Q1001" s="1" t="s">
        <v>13626</v>
      </c>
      <c r="R1001" s="1" t="s">
        <v>14114</v>
      </c>
      <c r="S1001" s="1" t="s">
        <v>999</v>
      </c>
      <c r="T1001" s="1"/>
      <c r="U1001" s="1"/>
      <c r="V1001" s="1" t="s">
        <v>14126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7609</v>
      </c>
      <c r="H1002" s="1" t="s">
        <v>9219</v>
      </c>
      <c r="I1002" s="1" t="s">
        <v>10840</v>
      </c>
      <c r="J1002" s="1"/>
      <c r="K1002" s="1" t="s">
        <v>11473</v>
      </c>
      <c r="L1002" s="1" t="s">
        <v>1000</v>
      </c>
      <c r="M1002" s="1" t="s">
        <v>12471</v>
      </c>
      <c r="N1002" s="1" t="s">
        <v>13143</v>
      </c>
      <c r="O1002" s="1" t="s">
        <v>1000</v>
      </c>
      <c r="P1002" s="1" t="s">
        <v>13150</v>
      </c>
      <c r="Q1002" s="1" t="s">
        <v>13627</v>
      </c>
      <c r="R1002" s="1" t="s">
        <v>14114</v>
      </c>
      <c r="S1002" s="1" t="s">
        <v>1000</v>
      </c>
      <c r="T1002" s="1"/>
      <c r="U1002" s="1"/>
      <c r="V1002" s="1" t="s">
        <v>14126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6007</v>
      </c>
      <c r="G1003" s="1" t="s">
        <v>7610</v>
      </c>
      <c r="H1003" s="1" t="s">
        <v>9220</v>
      </c>
      <c r="I1003" s="1" t="s">
        <v>10841</v>
      </c>
      <c r="J1003" s="1"/>
      <c r="K1003" s="1" t="s">
        <v>11473</v>
      </c>
      <c r="L1003" s="1" t="s">
        <v>1001</v>
      </c>
      <c r="M1003" s="1" t="s">
        <v>12472</v>
      </c>
      <c r="N1003" s="1" t="s">
        <v>13143</v>
      </c>
      <c r="O1003" s="1" t="s">
        <v>1001</v>
      </c>
      <c r="P1003" s="1" t="s">
        <v>13150</v>
      </c>
      <c r="Q1003" s="1" t="s">
        <v>13628</v>
      </c>
      <c r="R1003" s="1" t="s">
        <v>14114</v>
      </c>
      <c r="S1003" s="1" t="s">
        <v>1001</v>
      </c>
      <c r="T1003" s="1"/>
      <c r="U1003" s="1"/>
      <c r="V1003" s="1" t="s">
        <v>14126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7611</v>
      </c>
      <c r="H1004" s="1" t="s">
        <v>9221</v>
      </c>
      <c r="I1004" s="1" t="s">
        <v>10842</v>
      </c>
      <c r="J1004" s="1"/>
      <c r="K1004" s="1" t="s">
        <v>11473</v>
      </c>
      <c r="L1004" s="1" t="s">
        <v>1002</v>
      </c>
      <c r="M1004" s="1" t="s">
        <v>12473</v>
      </c>
      <c r="N1004" s="1" t="s">
        <v>13143</v>
      </c>
      <c r="O1004" s="1" t="s">
        <v>1002</v>
      </c>
      <c r="P1004" s="1" t="s">
        <v>13150</v>
      </c>
      <c r="Q1004" s="1" t="s">
        <v>13629</v>
      </c>
      <c r="R1004" s="1" t="s">
        <v>14114</v>
      </c>
      <c r="S1004" s="1" t="s">
        <v>1002</v>
      </c>
      <c r="T1004" s="1"/>
      <c r="U1004" s="1"/>
      <c r="V1004" s="1" t="s">
        <v>14126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6008</v>
      </c>
      <c r="G1005" s="1" t="s">
        <v>7612</v>
      </c>
      <c r="H1005" s="1" t="s">
        <v>9222</v>
      </c>
      <c r="I1005" s="1" t="s">
        <v>10843</v>
      </c>
      <c r="J1005" s="1"/>
      <c r="K1005" s="1" t="s">
        <v>11473</v>
      </c>
      <c r="L1005" s="1" t="s">
        <v>1003</v>
      </c>
      <c r="M1005" s="1" t="s">
        <v>12474</v>
      </c>
      <c r="N1005" s="1" t="s">
        <v>13143</v>
      </c>
      <c r="O1005" s="1" t="s">
        <v>1003</v>
      </c>
      <c r="P1005" s="1" t="s">
        <v>13150</v>
      </c>
      <c r="Q1005" s="1" t="s">
        <v>13630</v>
      </c>
      <c r="R1005" s="1" t="s">
        <v>14114</v>
      </c>
      <c r="S1005" s="1" t="s">
        <v>1003</v>
      </c>
      <c r="T1005" s="1"/>
      <c r="U1005" s="1"/>
      <c r="V1005" s="1" t="s">
        <v>14126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6009</v>
      </c>
      <c r="G1006" s="1" t="s">
        <v>7613</v>
      </c>
      <c r="H1006" s="1" t="s">
        <v>9223</v>
      </c>
      <c r="I1006" s="1" t="s">
        <v>10844</v>
      </c>
      <c r="J1006" s="1"/>
      <c r="K1006" s="1" t="s">
        <v>11473</v>
      </c>
      <c r="L1006" s="1" t="s">
        <v>1004</v>
      </c>
      <c r="M1006" s="1" t="s">
        <v>12475</v>
      </c>
      <c r="N1006" s="1" t="s">
        <v>13143</v>
      </c>
      <c r="O1006" s="1" t="s">
        <v>1004</v>
      </c>
      <c r="P1006" s="1" t="s">
        <v>13150</v>
      </c>
      <c r="Q1006" s="1" t="s">
        <v>13631</v>
      </c>
      <c r="R1006" s="1" t="s">
        <v>14114</v>
      </c>
      <c r="S1006" s="1" t="s">
        <v>1004</v>
      </c>
      <c r="T1006" s="1"/>
      <c r="U1006" s="1"/>
      <c r="V1006" s="1" t="s">
        <v>14126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6010</v>
      </c>
      <c r="G1007" s="1" t="s">
        <v>7614</v>
      </c>
      <c r="H1007" s="1" t="s">
        <v>9224</v>
      </c>
      <c r="I1007" s="1" t="s">
        <v>10845</v>
      </c>
      <c r="J1007" s="1"/>
      <c r="K1007" s="1" t="s">
        <v>11473</v>
      </c>
      <c r="L1007" s="1" t="s">
        <v>1005</v>
      </c>
      <c r="M1007" s="1" t="s">
        <v>12476</v>
      </c>
      <c r="N1007" s="1" t="s">
        <v>13143</v>
      </c>
      <c r="O1007" s="1" t="s">
        <v>1005</v>
      </c>
      <c r="P1007" s="1" t="s">
        <v>13150</v>
      </c>
      <c r="Q1007" s="1" t="s">
        <v>13632</v>
      </c>
      <c r="R1007" s="1" t="s">
        <v>14114</v>
      </c>
      <c r="S1007" s="1" t="s">
        <v>1005</v>
      </c>
      <c r="T1007" s="1"/>
      <c r="U1007" s="1"/>
      <c r="V1007" s="1" t="s">
        <v>14126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6011</v>
      </c>
      <c r="G1008" s="1" t="s">
        <v>7615</v>
      </c>
      <c r="H1008" s="1" t="s">
        <v>9225</v>
      </c>
      <c r="I1008" s="1" t="s">
        <v>10846</v>
      </c>
      <c r="J1008" s="1"/>
      <c r="K1008" s="1" t="s">
        <v>11473</v>
      </c>
      <c r="L1008" s="1" t="s">
        <v>1006</v>
      </c>
      <c r="M1008" s="1" t="s">
        <v>12477</v>
      </c>
      <c r="N1008" s="1" t="s">
        <v>13143</v>
      </c>
      <c r="O1008" s="1" t="s">
        <v>1006</v>
      </c>
      <c r="P1008" s="1" t="s">
        <v>13150</v>
      </c>
      <c r="Q1008" s="1" t="s">
        <v>13633</v>
      </c>
      <c r="R1008" s="1" t="s">
        <v>14114</v>
      </c>
      <c r="S1008" s="1" t="s">
        <v>1006</v>
      </c>
      <c r="T1008" s="1"/>
      <c r="U1008" s="1"/>
      <c r="V1008" s="1" t="s">
        <v>14126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7616</v>
      </c>
      <c r="H1009" s="1" t="s">
        <v>9226</v>
      </c>
      <c r="I1009" s="1" t="s">
        <v>10847</v>
      </c>
      <c r="J1009" s="1"/>
      <c r="K1009" s="1" t="s">
        <v>11473</v>
      </c>
      <c r="L1009" s="1" t="s">
        <v>1007</v>
      </c>
      <c r="M1009" s="1" t="s">
        <v>12478</v>
      </c>
      <c r="N1009" s="1" t="s">
        <v>13143</v>
      </c>
      <c r="O1009" s="1" t="s">
        <v>1007</v>
      </c>
      <c r="P1009" s="1" t="s">
        <v>13150</v>
      </c>
      <c r="Q1009" s="1" t="s">
        <v>13634</v>
      </c>
      <c r="R1009" s="1" t="s">
        <v>14114</v>
      </c>
      <c r="S1009" s="1" t="s">
        <v>1007</v>
      </c>
      <c r="T1009" s="1"/>
      <c r="U1009" s="1"/>
      <c r="V1009" s="1" t="s">
        <v>14126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6012</v>
      </c>
      <c r="G1010" s="1" t="s">
        <v>7617</v>
      </c>
      <c r="H1010" s="1" t="s">
        <v>9227</v>
      </c>
      <c r="I1010" s="1" t="s">
        <v>10848</v>
      </c>
      <c r="J1010" s="1"/>
      <c r="K1010" s="1" t="s">
        <v>11473</v>
      </c>
      <c r="L1010" s="1" t="s">
        <v>1008</v>
      </c>
      <c r="M1010" s="1" t="s">
        <v>12479</v>
      </c>
      <c r="N1010" s="1" t="s">
        <v>13143</v>
      </c>
      <c r="O1010" s="1" t="s">
        <v>1008</v>
      </c>
      <c r="P1010" s="1" t="s">
        <v>13150</v>
      </c>
      <c r="Q1010" s="1" t="s">
        <v>13635</v>
      </c>
      <c r="R1010" s="1" t="s">
        <v>14114</v>
      </c>
      <c r="S1010" s="1" t="s">
        <v>1008</v>
      </c>
      <c r="T1010" s="1"/>
      <c r="U1010" s="1"/>
      <c r="V1010" s="1" t="s">
        <v>14126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6013</v>
      </c>
      <c r="G1011" s="1" t="s">
        <v>4395</v>
      </c>
      <c r="H1011" s="1" t="s">
        <v>9228</v>
      </c>
      <c r="I1011" s="1" t="s">
        <v>10849</v>
      </c>
      <c r="J1011" s="1"/>
      <c r="K1011" s="1" t="s">
        <v>11473</v>
      </c>
      <c r="L1011" s="1" t="s">
        <v>1009</v>
      </c>
      <c r="M1011" s="1" t="s">
        <v>12480</v>
      </c>
      <c r="N1011" s="1" t="s">
        <v>13143</v>
      </c>
      <c r="O1011" s="1" t="s">
        <v>1009</v>
      </c>
      <c r="P1011" s="1" t="s">
        <v>13150</v>
      </c>
      <c r="Q1011" s="1" t="s">
        <v>13636</v>
      </c>
      <c r="R1011" s="1" t="s">
        <v>14114</v>
      </c>
      <c r="S1011" s="1" t="s">
        <v>1009</v>
      </c>
      <c r="T1011" s="1"/>
      <c r="U1011" s="1"/>
      <c r="V1011" s="1" t="s">
        <v>14126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6014</v>
      </c>
      <c r="G1012" s="1" t="s">
        <v>7618</v>
      </c>
      <c r="H1012" s="1" t="s">
        <v>9229</v>
      </c>
      <c r="I1012" s="1" t="s">
        <v>10850</v>
      </c>
      <c r="J1012" s="1"/>
      <c r="K1012" s="1" t="s">
        <v>11473</v>
      </c>
      <c r="L1012" s="1" t="s">
        <v>1010</v>
      </c>
      <c r="M1012" s="1" t="s">
        <v>12481</v>
      </c>
      <c r="N1012" s="1" t="s">
        <v>13143</v>
      </c>
      <c r="O1012" s="1" t="s">
        <v>1010</v>
      </c>
      <c r="P1012" s="1" t="s">
        <v>13150</v>
      </c>
      <c r="Q1012" s="1" t="s">
        <v>13637</v>
      </c>
      <c r="R1012" s="1" t="s">
        <v>14114</v>
      </c>
      <c r="S1012" s="1" t="s">
        <v>1010</v>
      </c>
      <c r="T1012" s="1"/>
      <c r="U1012" s="1"/>
      <c r="V1012" s="1" t="s">
        <v>14126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6015</v>
      </c>
      <c r="G1013" s="1" t="s">
        <v>7619</v>
      </c>
      <c r="H1013" s="1" t="s">
        <v>9230</v>
      </c>
      <c r="I1013" s="1" t="s">
        <v>10851</v>
      </c>
      <c r="J1013" s="1"/>
      <c r="K1013" s="1" t="s">
        <v>11473</v>
      </c>
      <c r="L1013" s="1" t="s">
        <v>1011</v>
      </c>
      <c r="M1013" s="1" t="s">
        <v>12482</v>
      </c>
      <c r="N1013" s="1" t="s">
        <v>13143</v>
      </c>
      <c r="O1013" s="1" t="s">
        <v>1011</v>
      </c>
      <c r="P1013" s="1" t="s">
        <v>13150</v>
      </c>
      <c r="Q1013" s="1" t="s">
        <v>13638</v>
      </c>
      <c r="R1013" s="1" t="s">
        <v>14114</v>
      </c>
      <c r="S1013" s="1" t="s">
        <v>1011</v>
      </c>
      <c r="T1013" s="1"/>
      <c r="U1013" s="1"/>
      <c r="V1013" s="1" t="s">
        <v>14126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6016</v>
      </c>
      <c r="G1014" s="1" t="s">
        <v>7620</v>
      </c>
      <c r="H1014" s="1" t="s">
        <v>9231</v>
      </c>
      <c r="I1014" s="1" t="s">
        <v>10852</v>
      </c>
      <c r="J1014" s="1"/>
      <c r="K1014" s="1" t="s">
        <v>11473</v>
      </c>
      <c r="L1014" s="1" t="s">
        <v>1012</v>
      </c>
      <c r="M1014" s="1" t="s">
        <v>12483</v>
      </c>
      <c r="N1014" s="1" t="s">
        <v>13143</v>
      </c>
      <c r="O1014" s="1" t="s">
        <v>1012</v>
      </c>
      <c r="P1014" s="1" t="s">
        <v>13150</v>
      </c>
      <c r="Q1014" s="1" t="s">
        <v>13639</v>
      </c>
      <c r="R1014" s="1" t="s">
        <v>14114</v>
      </c>
      <c r="S1014" s="1" t="s">
        <v>1012</v>
      </c>
      <c r="T1014" s="1"/>
      <c r="U1014" s="1"/>
      <c r="V1014" s="1" t="s">
        <v>14126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6017</v>
      </c>
      <c r="G1015" s="1" t="s">
        <v>7621</v>
      </c>
      <c r="H1015" s="1" t="s">
        <v>9232</v>
      </c>
      <c r="I1015" s="1" t="s">
        <v>10853</v>
      </c>
      <c r="J1015" s="1"/>
      <c r="K1015" s="1" t="s">
        <v>11473</v>
      </c>
      <c r="L1015" s="1" t="s">
        <v>1013</v>
      </c>
      <c r="M1015" s="1" t="s">
        <v>12484</v>
      </c>
      <c r="N1015" s="1" t="s">
        <v>13143</v>
      </c>
      <c r="O1015" s="1" t="s">
        <v>1013</v>
      </c>
      <c r="P1015" s="1" t="s">
        <v>13150</v>
      </c>
      <c r="Q1015" s="1" t="s">
        <v>13640</v>
      </c>
      <c r="R1015" s="1" t="s">
        <v>14114</v>
      </c>
      <c r="S1015" s="1" t="s">
        <v>1013</v>
      </c>
      <c r="T1015" s="1"/>
      <c r="U1015" s="1"/>
      <c r="V1015" s="1" t="s">
        <v>14126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6018</v>
      </c>
      <c r="G1016" s="1" t="s">
        <v>7622</v>
      </c>
      <c r="H1016" s="1" t="s">
        <v>9233</v>
      </c>
      <c r="I1016" s="1" t="s">
        <v>10854</v>
      </c>
      <c r="J1016" s="1"/>
      <c r="K1016" s="1" t="s">
        <v>11473</v>
      </c>
      <c r="L1016" s="1" t="s">
        <v>1014</v>
      </c>
      <c r="M1016" s="1" t="s">
        <v>12485</v>
      </c>
      <c r="N1016" s="1" t="s">
        <v>13143</v>
      </c>
      <c r="O1016" s="1" t="s">
        <v>1014</v>
      </c>
      <c r="P1016" s="1" t="s">
        <v>13150</v>
      </c>
      <c r="Q1016" s="1" t="s">
        <v>13641</v>
      </c>
      <c r="R1016" s="1" t="s">
        <v>14114</v>
      </c>
      <c r="S1016" s="1" t="s">
        <v>1014</v>
      </c>
      <c r="T1016" s="1"/>
      <c r="U1016" s="1"/>
      <c r="V1016" s="1" t="s">
        <v>14126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6019</v>
      </c>
      <c r="G1017" s="1" t="s">
        <v>7623</v>
      </c>
      <c r="H1017" s="1" t="s">
        <v>9234</v>
      </c>
      <c r="I1017" s="1" t="s">
        <v>10855</v>
      </c>
      <c r="J1017" s="1"/>
      <c r="K1017" s="1" t="s">
        <v>11473</v>
      </c>
      <c r="L1017" s="1" t="s">
        <v>1015</v>
      </c>
      <c r="M1017" s="1" t="s">
        <v>12486</v>
      </c>
      <c r="N1017" s="1" t="s">
        <v>13143</v>
      </c>
      <c r="O1017" s="1" t="s">
        <v>1015</v>
      </c>
      <c r="P1017" s="1" t="s">
        <v>13150</v>
      </c>
      <c r="Q1017" s="1" t="s">
        <v>13642</v>
      </c>
      <c r="R1017" s="1" t="s">
        <v>14114</v>
      </c>
      <c r="S1017" s="1" t="s">
        <v>1015</v>
      </c>
      <c r="T1017" s="1"/>
      <c r="U1017" s="1"/>
      <c r="V1017" s="1" t="s">
        <v>14126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6020</v>
      </c>
      <c r="G1018" s="1" t="s">
        <v>7624</v>
      </c>
      <c r="H1018" s="1" t="s">
        <v>9235</v>
      </c>
      <c r="I1018" s="1" t="s">
        <v>10856</v>
      </c>
      <c r="J1018" s="1"/>
      <c r="K1018" s="1" t="s">
        <v>11473</v>
      </c>
      <c r="L1018" s="1" t="s">
        <v>1016</v>
      </c>
      <c r="M1018" s="1" t="s">
        <v>12487</v>
      </c>
      <c r="N1018" s="1" t="s">
        <v>13143</v>
      </c>
      <c r="O1018" s="1" t="s">
        <v>1016</v>
      </c>
      <c r="P1018" s="1" t="s">
        <v>13150</v>
      </c>
      <c r="Q1018" s="1" t="s">
        <v>13643</v>
      </c>
      <c r="R1018" s="1" t="s">
        <v>14114</v>
      </c>
      <c r="S1018" s="1" t="s">
        <v>1016</v>
      </c>
      <c r="T1018" s="1"/>
      <c r="U1018" s="1"/>
      <c r="V1018" s="1" t="s">
        <v>14126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6021</v>
      </c>
      <c r="G1019" s="1" t="s">
        <v>7625</v>
      </c>
      <c r="H1019" s="1" t="s">
        <v>9236</v>
      </c>
      <c r="I1019" s="1" t="s">
        <v>10857</v>
      </c>
      <c r="J1019" s="1"/>
      <c r="K1019" s="1" t="s">
        <v>11473</v>
      </c>
      <c r="L1019" s="1" t="s">
        <v>1017</v>
      </c>
      <c r="M1019" s="1" t="s">
        <v>12488</v>
      </c>
      <c r="N1019" s="1" t="s">
        <v>13143</v>
      </c>
      <c r="O1019" s="1" t="s">
        <v>1017</v>
      </c>
      <c r="P1019" s="1" t="s">
        <v>13150</v>
      </c>
      <c r="Q1019" s="1" t="s">
        <v>13644</v>
      </c>
      <c r="R1019" s="1" t="s">
        <v>14114</v>
      </c>
      <c r="S1019" s="1" t="s">
        <v>1017</v>
      </c>
      <c r="T1019" s="1"/>
      <c r="U1019" s="1"/>
      <c r="V1019" s="1" t="s">
        <v>14126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6022</v>
      </c>
      <c r="G1020" s="1" t="s">
        <v>7626</v>
      </c>
      <c r="H1020" s="1" t="s">
        <v>9237</v>
      </c>
      <c r="I1020" s="1" t="s">
        <v>10858</v>
      </c>
      <c r="J1020" s="1"/>
      <c r="K1020" s="1" t="s">
        <v>11473</v>
      </c>
      <c r="L1020" s="1" t="s">
        <v>1018</v>
      </c>
      <c r="M1020" s="1" t="s">
        <v>12489</v>
      </c>
      <c r="N1020" s="1" t="s">
        <v>13143</v>
      </c>
      <c r="O1020" s="1" t="s">
        <v>1018</v>
      </c>
      <c r="P1020" s="1" t="s">
        <v>13150</v>
      </c>
      <c r="Q1020" s="1" t="s">
        <v>13645</v>
      </c>
      <c r="R1020" s="1" t="s">
        <v>14114</v>
      </c>
      <c r="S1020" s="1" t="s">
        <v>1018</v>
      </c>
      <c r="T1020" s="1"/>
      <c r="U1020" s="1"/>
      <c r="V1020" s="1" t="s">
        <v>14126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7627</v>
      </c>
      <c r="H1021" s="1" t="s">
        <v>9238</v>
      </c>
      <c r="I1021" s="1" t="s">
        <v>10859</v>
      </c>
      <c r="J1021" s="1"/>
      <c r="K1021" s="1" t="s">
        <v>11473</v>
      </c>
      <c r="L1021" s="1" t="s">
        <v>1019</v>
      </c>
      <c r="M1021" s="1" t="s">
        <v>12490</v>
      </c>
      <c r="N1021" s="1" t="s">
        <v>13143</v>
      </c>
      <c r="O1021" s="1" t="s">
        <v>1019</v>
      </c>
      <c r="P1021" s="1" t="s">
        <v>13150</v>
      </c>
      <c r="Q1021" s="1" t="s">
        <v>13646</v>
      </c>
      <c r="R1021" s="1" t="s">
        <v>14114</v>
      </c>
      <c r="S1021" s="1" t="s">
        <v>1019</v>
      </c>
      <c r="T1021" s="1"/>
      <c r="U1021" s="1"/>
      <c r="V1021" s="1" t="s">
        <v>14126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6024</v>
      </c>
      <c r="G1022" s="1" t="s">
        <v>7628</v>
      </c>
      <c r="H1022" s="1" t="s">
        <v>9239</v>
      </c>
      <c r="I1022" s="1" t="s">
        <v>10860</v>
      </c>
      <c r="J1022" s="1"/>
      <c r="K1022" s="1" t="s">
        <v>11473</v>
      </c>
      <c r="L1022" s="1" t="s">
        <v>1020</v>
      </c>
      <c r="M1022" s="1" t="s">
        <v>12491</v>
      </c>
      <c r="N1022" s="1" t="s">
        <v>13143</v>
      </c>
      <c r="O1022" s="1" t="s">
        <v>1020</v>
      </c>
      <c r="P1022" s="1" t="s">
        <v>13150</v>
      </c>
      <c r="Q1022" s="1" t="s">
        <v>13647</v>
      </c>
      <c r="R1022" s="1" t="s">
        <v>14114</v>
      </c>
      <c r="S1022" s="1" t="s">
        <v>1020</v>
      </c>
      <c r="T1022" s="1"/>
      <c r="U1022" s="1"/>
      <c r="V1022" s="1" t="s">
        <v>14126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6025</v>
      </c>
      <c r="G1023" s="1" t="s">
        <v>7629</v>
      </c>
      <c r="H1023" s="1" t="s">
        <v>9240</v>
      </c>
      <c r="I1023" s="1" t="s">
        <v>10861</v>
      </c>
      <c r="J1023" s="1"/>
      <c r="K1023" s="1" t="s">
        <v>11473</v>
      </c>
      <c r="L1023" s="1" t="s">
        <v>1021</v>
      </c>
      <c r="M1023" s="1" t="s">
        <v>12492</v>
      </c>
      <c r="N1023" s="1" t="s">
        <v>13143</v>
      </c>
      <c r="O1023" s="1" t="s">
        <v>1021</v>
      </c>
      <c r="P1023" s="1" t="s">
        <v>13150</v>
      </c>
      <c r="Q1023" s="1" t="s">
        <v>13648</v>
      </c>
      <c r="R1023" s="1" t="s">
        <v>14114</v>
      </c>
      <c r="S1023" s="1" t="s">
        <v>1021</v>
      </c>
      <c r="T1023" s="1"/>
      <c r="U1023" s="1"/>
      <c r="V1023" s="1" t="s">
        <v>14126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6026</v>
      </c>
      <c r="G1024" s="1" t="s">
        <v>7630</v>
      </c>
      <c r="H1024" s="1" t="s">
        <v>9241</v>
      </c>
      <c r="I1024" s="1" t="s">
        <v>10862</v>
      </c>
      <c r="J1024" s="1"/>
      <c r="K1024" s="1" t="s">
        <v>11473</v>
      </c>
      <c r="L1024" s="1" t="s">
        <v>1022</v>
      </c>
      <c r="M1024" s="1" t="s">
        <v>12493</v>
      </c>
      <c r="N1024" s="1" t="s">
        <v>13143</v>
      </c>
      <c r="O1024" s="1" t="s">
        <v>1022</v>
      </c>
      <c r="P1024" s="1" t="s">
        <v>13150</v>
      </c>
      <c r="Q1024" s="1" t="s">
        <v>13649</v>
      </c>
      <c r="R1024" s="1" t="s">
        <v>14114</v>
      </c>
      <c r="S1024" s="1" t="s">
        <v>1022</v>
      </c>
      <c r="T1024" s="1"/>
      <c r="U1024" s="1"/>
      <c r="V1024" s="1" t="s">
        <v>14126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7631</v>
      </c>
      <c r="H1025" s="1" t="s">
        <v>9242</v>
      </c>
      <c r="I1025" s="1" t="s">
        <v>10863</v>
      </c>
      <c r="J1025" s="1"/>
      <c r="K1025" s="1" t="s">
        <v>11473</v>
      </c>
      <c r="L1025" s="1" t="s">
        <v>1023</v>
      </c>
      <c r="M1025" s="1" t="s">
        <v>12494</v>
      </c>
      <c r="N1025" s="1" t="s">
        <v>13143</v>
      </c>
      <c r="O1025" s="1" t="s">
        <v>1023</v>
      </c>
      <c r="P1025" s="1" t="s">
        <v>13150</v>
      </c>
      <c r="Q1025" s="1" t="s">
        <v>13650</v>
      </c>
      <c r="R1025" s="1" t="s">
        <v>14114</v>
      </c>
      <c r="S1025" s="1" t="s">
        <v>1023</v>
      </c>
      <c r="T1025" s="1"/>
      <c r="U1025" s="1"/>
      <c r="V1025" s="1" t="s">
        <v>14126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6028</v>
      </c>
      <c r="G1026" s="1" t="s">
        <v>7632</v>
      </c>
      <c r="H1026" s="1" t="s">
        <v>9243</v>
      </c>
      <c r="I1026" s="1" t="s">
        <v>10864</v>
      </c>
      <c r="J1026" s="1"/>
      <c r="K1026" s="1" t="s">
        <v>11473</v>
      </c>
      <c r="L1026" s="1" t="s">
        <v>1024</v>
      </c>
      <c r="M1026" s="1" t="s">
        <v>12495</v>
      </c>
      <c r="N1026" s="1" t="s">
        <v>13143</v>
      </c>
      <c r="O1026" s="1" t="s">
        <v>1024</v>
      </c>
      <c r="P1026" s="1" t="s">
        <v>13150</v>
      </c>
      <c r="Q1026" s="1" t="s">
        <v>13651</v>
      </c>
      <c r="R1026" s="1" t="s">
        <v>14114</v>
      </c>
      <c r="S1026" s="1" t="s">
        <v>1024</v>
      </c>
      <c r="T1026" s="1"/>
      <c r="U1026" s="1"/>
      <c r="V1026" s="1" t="s">
        <v>14126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6029</v>
      </c>
      <c r="G1027" s="1" t="s">
        <v>7633</v>
      </c>
      <c r="H1027" s="1" t="s">
        <v>9244</v>
      </c>
      <c r="I1027" s="1" t="s">
        <v>10865</v>
      </c>
      <c r="J1027" s="1"/>
      <c r="K1027" s="1" t="s">
        <v>11473</v>
      </c>
      <c r="L1027" s="1" t="s">
        <v>1025</v>
      </c>
      <c r="M1027" s="1" t="s">
        <v>12496</v>
      </c>
      <c r="N1027" s="1" t="s">
        <v>13143</v>
      </c>
      <c r="O1027" s="1" t="s">
        <v>1025</v>
      </c>
      <c r="P1027" s="1" t="s">
        <v>13150</v>
      </c>
      <c r="Q1027" s="1" t="s">
        <v>13652</v>
      </c>
      <c r="R1027" s="1" t="s">
        <v>14114</v>
      </c>
      <c r="S1027" s="1" t="s">
        <v>1025</v>
      </c>
      <c r="T1027" s="1"/>
      <c r="U1027" s="1"/>
      <c r="V1027" s="1" t="s">
        <v>14126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4412</v>
      </c>
      <c r="H1028" s="1" t="s">
        <v>9245</v>
      </c>
      <c r="I1028" s="1" t="s">
        <v>10866</v>
      </c>
      <c r="J1028" s="1"/>
      <c r="K1028" s="1" t="s">
        <v>11473</v>
      </c>
      <c r="L1028" s="1" t="s">
        <v>1026</v>
      </c>
      <c r="M1028" s="1" t="s">
        <v>12497</v>
      </c>
      <c r="N1028" s="1" t="s">
        <v>13143</v>
      </c>
      <c r="O1028" s="1" t="s">
        <v>1026</v>
      </c>
      <c r="P1028" s="1" t="s">
        <v>13150</v>
      </c>
      <c r="Q1028" s="1" t="s">
        <v>13653</v>
      </c>
      <c r="R1028" s="1" t="s">
        <v>14114</v>
      </c>
      <c r="S1028" s="1" t="s">
        <v>1026</v>
      </c>
      <c r="T1028" s="1"/>
      <c r="U1028" s="1"/>
      <c r="V1028" s="1" t="s">
        <v>14126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6031</v>
      </c>
      <c r="G1029" s="1" t="s">
        <v>7634</v>
      </c>
      <c r="H1029" s="1" t="s">
        <v>9246</v>
      </c>
      <c r="I1029" s="1" t="s">
        <v>10867</v>
      </c>
      <c r="J1029" s="1"/>
      <c r="K1029" s="1" t="s">
        <v>11473</v>
      </c>
      <c r="L1029" s="1" t="s">
        <v>1027</v>
      </c>
      <c r="M1029" s="1" t="s">
        <v>12498</v>
      </c>
      <c r="N1029" s="1" t="s">
        <v>13143</v>
      </c>
      <c r="O1029" s="1" t="s">
        <v>1027</v>
      </c>
      <c r="P1029" s="1" t="s">
        <v>13150</v>
      </c>
      <c r="Q1029" s="1" t="s">
        <v>13654</v>
      </c>
      <c r="R1029" s="1" t="s">
        <v>14114</v>
      </c>
      <c r="S1029" s="1" t="s">
        <v>1027</v>
      </c>
      <c r="T1029" s="1"/>
      <c r="U1029" s="1"/>
      <c r="V1029" s="1" t="s">
        <v>14126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7635</v>
      </c>
      <c r="H1030" s="1" t="s">
        <v>9247</v>
      </c>
      <c r="I1030" s="1" t="s">
        <v>10868</v>
      </c>
      <c r="J1030" s="1"/>
      <c r="K1030" s="1" t="s">
        <v>11473</v>
      </c>
      <c r="L1030" s="1" t="s">
        <v>1028</v>
      </c>
      <c r="M1030" s="1" t="s">
        <v>12499</v>
      </c>
      <c r="N1030" s="1" t="s">
        <v>13143</v>
      </c>
      <c r="O1030" s="1" t="s">
        <v>1028</v>
      </c>
      <c r="P1030" s="1" t="s">
        <v>13150</v>
      </c>
      <c r="Q1030" s="1" t="s">
        <v>13655</v>
      </c>
      <c r="R1030" s="1" t="s">
        <v>14114</v>
      </c>
      <c r="S1030" s="1" t="s">
        <v>1028</v>
      </c>
      <c r="T1030" s="1"/>
      <c r="U1030" s="1"/>
      <c r="V1030" s="1" t="s">
        <v>14126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7636</v>
      </c>
      <c r="H1031" s="1" t="s">
        <v>9248</v>
      </c>
      <c r="I1031" s="1" t="s">
        <v>10869</v>
      </c>
      <c r="J1031" s="1"/>
      <c r="K1031" s="1" t="s">
        <v>11473</v>
      </c>
      <c r="L1031" s="1" t="s">
        <v>1029</v>
      </c>
      <c r="M1031" s="1" t="s">
        <v>12500</v>
      </c>
      <c r="N1031" s="1" t="s">
        <v>13143</v>
      </c>
      <c r="O1031" s="1" t="s">
        <v>1029</v>
      </c>
      <c r="P1031" s="1" t="s">
        <v>13150</v>
      </c>
      <c r="Q1031" s="1" t="s">
        <v>13656</v>
      </c>
      <c r="R1031" s="1" t="s">
        <v>14114</v>
      </c>
      <c r="S1031" s="1" t="s">
        <v>1029</v>
      </c>
      <c r="T1031" s="1"/>
      <c r="U1031" s="1"/>
      <c r="V1031" s="1" t="s">
        <v>14126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6034</v>
      </c>
      <c r="G1032" s="1" t="s">
        <v>7637</v>
      </c>
      <c r="H1032" s="1" t="s">
        <v>9249</v>
      </c>
      <c r="I1032" s="1" t="s">
        <v>10870</v>
      </c>
      <c r="J1032" s="1"/>
      <c r="K1032" s="1" t="s">
        <v>11473</v>
      </c>
      <c r="L1032" s="1" t="s">
        <v>1030</v>
      </c>
      <c r="M1032" s="1" t="s">
        <v>12501</v>
      </c>
      <c r="N1032" s="1" t="s">
        <v>13143</v>
      </c>
      <c r="O1032" s="1" t="s">
        <v>1030</v>
      </c>
      <c r="P1032" s="1" t="s">
        <v>13150</v>
      </c>
      <c r="Q1032" s="1" t="s">
        <v>13657</v>
      </c>
      <c r="R1032" s="1" t="s">
        <v>14114</v>
      </c>
      <c r="S1032" s="1" t="s">
        <v>1030</v>
      </c>
      <c r="T1032" s="1"/>
      <c r="U1032" s="1"/>
      <c r="V1032" s="1" t="s">
        <v>14126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7638</v>
      </c>
      <c r="H1033" s="1" t="s">
        <v>9250</v>
      </c>
      <c r="I1033" s="1" t="s">
        <v>10871</v>
      </c>
      <c r="J1033" s="1"/>
      <c r="K1033" s="1" t="s">
        <v>11473</v>
      </c>
      <c r="L1033" s="1" t="s">
        <v>1031</v>
      </c>
      <c r="M1033" s="1" t="s">
        <v>12502</v>
      </c>
      <c r="N1033" s="1" t="s">
        <v>13143</v>
      </c>
      <c r="O1033" s="1" t="s">
        <v>1031</v>
      </c>
      <c r="P1033" s="1" t="s">
        <v>13150</v>
      </c>
      <c r="Q1033" s="1" t="s">
        <v>13658</v>
      </c>
      <c r="R1033" s="1" t="s">
        <v>14114</v>
      </c>
      <c r="S1033" s="1" t="s">
        <v>1031</v>
      </c>
      <c r="T1033" s="1"/>
      <c r="U1033" s="1"/>
      <c r="V1033" s="1" t="s">
        <v>14126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6036</v>
      </c>
      <c r="G1034" s="1" t="s">
        <v>7639</v>
      </c>
      <c r="H1034" s="1" t="s">
        <v>9251</v>
      </c>
      <c r="I1034" s="1" t="s">
        <v>10872</v>
      </c>
      <c r="J1034" s="1"/>
      <c r="K1034" s="1" t="s">
        <v>11473</v>
      </c>
      <c r="L1034" s="1" t="s">
        <v>1032</v>
      </c>
      <c r="M1034" s="1" t="s">
        <v>12503</v>
      </c>
      <c r="N1034" s="1" t="s">
        <v>13143</v>
      </c>
      <c r="O1034" s="1" t="s">
        <v>1032</v>
      </c>
      <c r="P1034" s="1" t="s">
        <v>13150</v>
      </c>
      <c r="Q1034" s="1" t="s">
        <v>13659</v>
      </c>
      <c r="R1034" s="1" t="s">
        <v>14114</v>
      </c>
      <c r="S1034" s="1" t="s">
        <v>1032</v>
      </c>
      <c r="T1034" s="1"/>
      <c r="U1034" s="1"/>
      <c r="V1034" s="1" t="s">
        <v>14126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7640</v>
      </c>
      <c r="H1035" s="1" t="s">
        <v>9252</v>
      </c>
      <c r="I1035" s="1" t="s">
        <v>10873</v>
      </c>
      <c r="J1035" s="1"/>
      <c r="K1035" s="1" t="s">
        <v>11473</v>
      </c>
      <c r="L1035" s="1" t="s">
        <v>1033</v>
      </c>
      <c r="M1035" s="1" t="s">
        <v>12504</v>
      </c>
      <c r="N1035" s="1" t="s">
        <v>13143</v>
      </c>
      <c r="O1035" s="1" t="s">
        <v>1033</v>
      </c>
      <c r="P1035" s="1" t="s">
        <v>13150</v>
      </c>
      <c r="Q1035" s="1" t="s">
        <v>13660</v>
      </c>
      <c r="R1035" s="1" t="s">
        <v>14114</v>
      </c>
      <c r="S1035" s="1" t="s">
        <v>1033</v>
      </c>
      <c r="T1035" s="1"/>
      <c r="U1035" s="1"/>
      <c r="V1035" s="1" t="s">
        <v>14126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4420</v>
      </c>
      <c r="G1036" s="1" t="s">
        <v>7641</v>
      </c>
      <c r="H1036" s="1" t="s">
        <v>9253</v>
      </c>
      <c r="I1036" s="1" t="s">
        <v>10874</v>
      </c>
      <c r="J1036" s="1"/>
      <c r="K1036" s="1" t="s">
        <v>11473</v>
      </c>
      <c r="L1036" s="1" t="s">
        <v>1034</v>
      </c>
      <c r="M1036" s="1" t="s">
        <v>12505</v>
      </c>
      <c r="N1036" s="1" t="s">
        <v>13143</v>
      </c>
      <c r="O1036" s="1" t="s">
        <v>1034</v>
      </c>
      <c r="P1036" s="1" t="s">
        <v>13150</v>
      </c>
      <c r="Q1036" s="1" t="s">
        <v>13661</v>
      </c>
      <c r="R1036" s="1" t="s">
        <v>14114</v>
      </c>
      <c r="S1036" s="1" t="s">
        <v>1034</v>
      </c>
      <c r="T1036" s="1"/>
      <c r="U1036" s="1"/>
      <c r="V1036" s="1" t="s">
        <v>14126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6038</v>
      </c>
      <c r="G1037" s="1" t="s">
        <v>7642</v>
      </c>
      <c r="H1037" s="1" t="s">
        <v>9254</v>
      </c>
      <c r="I1037" s="1" t="s">
        <v>10818</v>
      </c>
      <c r="J1037" s="1"/>
      <c r="K1037" s="1" t="s">
        <v>11473</v>
      </c>
      <c r="L1037" s="1" t="s">
        <v>1035</v>
      </c>
      <c r="M1037" s="1" t="s">
        <v>12506</v>
      </c>
      <c r="N1037" s="1" t="s">
        <v>13143</v>
      </c>
      <c r="O1037" s="1" t="s">
        <v>1035</v>
      </c>
      <c r="P1037" s="1" t="s">
        <v>13150</v>
      </c>
      <c r="Q1037" s="1" t="s">
        <v>13662</v>
      </c>
      <c r="R1037" s="1" t="s">
        <v>14114</v>
      </c>
      <c r="S1037" s="1" t="s">
        <v>1035</v>
      </c>
      <c r="T1037" s="1"/>
      <c r="U1037" s="1"/>
      <c r="V1037" s="1" t="s">
        <v>14126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6039</v>
      </c>
      <c r="G1038" s="1" t="s">
        <v>7643</v>
      </c>
      <c r="H1038" s="1" t="s">
        <v>9255</v>
      </c>
      <c r="I1038" s="1" t="s">
        <v>10875</v>
      </c>
      <c r="J1038" s="1"/>
      <c r="K1038" s="1" t="s">
        <v>11473</v>
      </c>
      <c r="L1038" s="1" t="s">
        <v>1036</v>
      </c>
      <c r="M1038" s="1" t="s">
        <v>12507</v>
      </c>
      <c r="N1038" s="1" t="s">
        <v>13143</v>
      </c>
      <c r="O1038" s="1" t="s">
        <v>1036</v>
      </c>
      <c r="P1038" s="1" t="s">
        <v>13150</v>
      </c>
      <c r="Q1038" s="1" t="s">
        <v>13663</v>
      </c>
      <c r="R1038" s="1" t="s">
        <v>14114</v>
      </c>
      <c r="S1038" s="1" t="s">
        <v>1036</v>
      </c>
      <c r="T1038" s="1"/>
      <c r="U1038" s="1"/>
      <c r="V1038" s="1" t="s">
        <v>14126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6040</v>
      </c>
      <c r="G1039" s="1" t="s">
        <v>7644</v>
      </c>
      <c r="H1039" s="1" t="s">
        <v>9256</v>
      </c>
      <c r="I1039" s="1" t="s">
        <v>10876</v>
      </c>
      <c r="J1039" s="1"/>
      <c r="K1039" s="1" t="s">
        <v>11473</v>
      </c>
      <c r="L1039" s="1" t="s">
        <v>1037</v>
      </c>
      <c r="M1039" s="1" t="s">
        <v>12508</v>
      </c>
      <c r="N1039" s="1" t="s">
        <v>13143</v>
      </c>
      <c r="O1039" s="1" t="s">
        <v>1037</v>
      </c>
      <c r="P1039" s="1" t="s">
        <v>13150</v>
      </c>
      <c r="Q1039" s="1" t="s">
        <v>13664</v>
      </c>
      <c r="R1039" s="1" t="s">
        <v>14114</v>
      </c>
      <c r="S1039" s="1" t="s">
        <v>1037</v>
      </c>
      <c r="T1039" s="1"/>
      <c r="U1039" s="1"/>
      <c r="V1039" s="1" t="s">
        <v>14126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6041</v>
      </c>
      <c r="G1040" s="1" t="s">
        <v>7645</v>
      </c>
      <c r="H1040" s="1" t="s">
        <v>9257</v>
      </c>
      <c r="I1040" s="1" t="s">
        <v>10877</v>
      </c>
      <c r="J1040" s="1"/>
      <c r="K1040" s="1" t="s">
        <v>11473</v>
      </c>
      <c r="L1040" s="1" t="s">
        <v>1038</v>
      </c>
      <c r="M1040" s="1" t="s">
        <v>12509</v>
      </c>
      <c r="N1040" s="1" t="s">
        <v>13143</v>
      </c>
      <c r="O1040" s="1" t="s">
        <v>1038</v>
      </c>
      <c r="P1040" s="1" t="s">
        <v>13150</v>
      </c>
      <c r="Q1040" s="1" t="s">
        <v>13665</v>
      </c>
      <c r="R1040" s="1" t="s">
        <v>14114</v>
      </c>
      <c r="S1040" s="1" t="s">
        <v>1038</v>
      </c>
      <c r="T1040" s="1"/>
      <c r="U1040" s="1"/>
      <c r="V1040" s="1" t="s">
        <v>14126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6042</v>
      </c>
      <c r="G1041" s="1" t="s">
        <v>7646</v>
      </c>
      <c r="H1041" s="1" t="s">
        <v>9258</v>
      </c>
      <c r="I1041" s="1" t="s">
        <v>10878</v>
      </c>
      <c r="J1041" s="1"/>
      <c r="K1041" s="1" t="s">
        <v>11473</v>
      </c>
      <c r="L1041" s="1" t="s">
        <v>1039</v>
      </c>
      <c r="M1041" s="1" t="s">
        <v>12510</v>
      </c>
      <c r="N1041" s="1" t="s">
        <v>13143</v>
      </c>
      <c r="O1041" s="1" t="s">
        <v>1039</v>
      </c>
      <c r="P1041" s="1" t="s">
        <v>13150</v>
      </c>
      <c r="Q1041" s="1" t="s">
        <v>13666</v>
      </c>
      <c r="R1041" s="1" t="s">
        <v>14114</v>
      </c>
      <c r="S1041" s="1" t="s">
        <v>1039</v>
      </c>
      <c r="T1041" s="1"/>
      <c r="U1041" s="1"/>
      <c r="V1041" s="1" t="s">
        <v>14126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6043</v>
      </c>
      <c r="G1042" s="1" t="s">
        <v>7647</v>
      </c>
      <c r="H1042" s="1" t="s">
        <v>9259</v>
      </c>
      <c r="I1042" s="1" t="s">
        <v>10879</v>
      </c>
      <c r="J1042" s="1"/>
      <c r="K1042" s="1" t="s">
        <v>11473</v>
      </c>
      <c r="L1042" s="1" t="s">
        <v>1040</v>
      </c>
      <c r="M1042" s="1" t="s">
        <v>12511</v>
      </c>
      <c r="N1042" s="1" t="s">
        <v>13143</v>
      </c>
      <c r="O1042" s="1" t="s">
        <v>1040</v>
      </c>
      <c r="P1042" s="1" t="s">
        <v>13150</v>
      </c>
      <c r="Q1042" s="1" t="s">
        <v>13667</v>
      </c>
      <c r="R1042" s="1" t="s">
        <v>14114</v>
      </c>
      <c r="S1042" s="1" t="s">
        <v>1040</v>
      </c>
      <c r="T1042" s="1"/>
      <c r="U1042" s="1"/>
      <c r="V1042" s="1" t="s">
        <v>14126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6044</v>
      </c>
      <c r="G1043" s="1" t="s">
        <v>7648</v>
      </c>
      <c r="H1043" s="1" t="s">
        <v>9260</v>
      </c>
      <c r="I1043" s="1" t="s">
        <v>10880</v>
      </c>
      <c r="J1043" s="1"/>
      <c r="K1043" s="1" t="s">
        <v>11473</v>
      </c>
      <c r="L1043" s="1" t="s">
        <v>1041</v>
      </c>
      <c r="M1043" s="1" t="s">
        <v>12512</v>
      </c>
      <c r="N1043" s="1" t="s">
        <v>13143</v>
      </c>
      <c r="O1043" s="1" t="s">
        <v>1041</v>
      </c>
      <c r="P1043" s="1" t="s">
        <v>13150</v>
      </c>
      <c r="Q1043" s="1" t="s">
        <v>13668</v>
      </c>
      <c r="R1043" s="1" t="s">
        <v>14114</v>
      </c>
      <c r="S1043" s="1" t="s">
        <v>1041</v>
      </c>
      <c r="T1043" s="1"/>
      <c r="U1043" s="1"/>
      <c r="V1043" s="1" t="s">
        <v>14126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6045</v>
      </c>
      <c r="G1044" s="1" t="s">
        <v>7649</v>
      </c>
      <c r="H1044" s="1" t="s">
        <v>9261</v>
      </c>
      <c r="I1044" s="1" t="s">
        <v>10881</v>
      </c>
      <c r="J1044" s="1"/>
      <c r="K1044" s="1" t="s">
        <v>11473</v>
      </c>
      <c r="L1044" s="1" t="s">
        <v>1042</v>
      </c>
      <c r="M1044" s="1" t="s">
        <v>12513</v>
      </c>
      <c r="N1044" s="1" t="s">
        <v>13143</v>
      </c>
      <c r="O1044" s="1" t="s">
        <v>1042</v>
      </c>
      <c r="P1044" s="1" t="s">
        <v>13150</v>
      </c>
      <c r="Q1044" s="1" t="s">
        <v>13669</v>
      </c>
      <c r="R1044" s="1" t="s">
        <v>14114</v>
      </c>
      <c r="S1044" s="1" t="s">
        <v>1042</v>
      </c>
      <c r="T1044" s="1"/>
      <c r="U1044" s="1"/>
      <c r="V1044" s="1" t="s">
        <v>14126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7650</v>
      </c>
      <c r="H1045" s="1" t="s">
        <v>9262</v>
      </c>
      <c r="I1045" s="1" t="s">
        <v>10882</v>
      </c>
      <c r="J1045" s="1"/>
      <c r="K1045" s="1" t="s">
        <v>11473</v>
      </c>
      <c r="L1045" s="1" t="s">
        <v>1043</v>
      </c>
      <c r="M1045" s="1" t="s">
        <v>12514</v>
      </c>
      <c r="N1045" s="1" t="s">
        <v>13143</v>
      </c>
      <c r="O1045" s="1" t="s">
        <v>1043</v>
      </c>
      <c r="P1045" s="1" t="s">
        <v>13150</v>
      </c>
      <c r="Q1045" s="1" t="s">
        <v>13670</v>
      </c>
      <c r="R1045" s="1" t="s">
        <v>14114</v>
      </c>
      <c r="S1045" s="1" t="s">
        <v>1043</v>
      </c>
      <c r="T1045" s="1"/>
      <c r="U1045" s="1"/>
      <c r="V1045" s="1" t="s">
        <v>14126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6046</v>
      </c>
      <c r="G1046" s="1" t="s">
        <v>7651</v>
      </c>
      <c r="H1046" s="1" t="s">
        <v>9263</v>
      </c>
      <c r="I1046" s="1" t="s">
        <v>10883</v>
      </c>
      <c r="J1046" s="1"/>
      <c r="K1046" s="1" t="s">
        <v>11473</v>
      </c>
      <c r="L1046" s="1" t="s">
        <v>1044</v>
      </c>
      <c r="M1046" s="1" t="s">
        <v>12515</v>
      </c>
      <c r="N1046" s="1" t="s">
        <v>13143</v>
      </c>
      <c r="O1046" s="1" t="s">
        <v>1044</v>
      </c>
      <c r="P1046" s="1" t="s">
        <v>13150</v>
      </c>
      <c r="Q1046" s="1" t="s">
        <v>13671</v>
      </c>
      <c r="R1046" s="1" t="s">
        <v>14114</v>
      </c>
      <c r="S1046" s="1" t="s">
        <v>1044</v>
      </c>
      <c r="T1046" s="1"/>
      <c r="U1046" s="1"/>
      <c r="V1046" s="1" t="s">
        <v>14126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6047</v>
      </c>
      <c r="G1047" s="1" t="s">
        <v>7652</v>
      </c>
      <c r="H1047" s="1" t="s">
        <v>9264</v>
      </c>
      <c r="I1047" s="1" t="s">
        <v>10884</v>
      </c>
      <c r="J1047" s="1"/>
      <c r="K1047" s="1" t="s">
        <v>11473</v>
      </c>
      <c r="L1047" s="1" t="s">
        <v>1045</v>
      </c>
      <c r="M1047" s="1" t="s">
        <v>12516</v>
      </c>
      <c r="N1047" s="1" t="s">
        <v>13143</v>
      </c>
      <c r="O1047" s="1" t="s">
        <v>1045</v>
      </c>
      <c r="P1047" s="1" t="s">
        <v>13150</v>
      </c>
      <c r="Q1047" s="1" t="s">
        <v>13672</v>
      </c>
      <c r="R1047" s="1" t="s">
        <v>14114</v>
      </c>
      <c r="S1047" s="1" t="s">
        <v>1045</v>
      </c>
      <c r="T1047" s="1"/>
      <c r="U1047" s="1"/>
      <c r="V1047" s="1" t="s">
        <v>14126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6048</v>
      </c>
      <c r="G1048" s="1" t="s">
        <v>7653</v>
      </c>
      <c r="H1048" s="1" t="s">
        <v>9265</v>
      </c>
      <c r="I1048" s="1" t="s">
        <v>10885</v>
      </c>
      <c r="J1048" s="1"/>
      <c r="K1048" s="1" t="s">
        <v>11473</v>
      </c>
      <c r="L1048" s="1" t="s">
        <v>1046</v>
      </c>
      <c r="M1048" s="1" t="s">
        <v>12517</v>
      </c>
      <c r="N1048" s="1" t="s">
        <v>13143</v>
      </c>
      <c r="O1048" s="1" t="s">
        <v>1046</v>
      </c>
      <c r="P1048" s="1" t="s">
        <v>13150</v>
      </c>
      <c r="Q1048" s="1" t="s">
        <v>13673</v>
      </c>
      <c r="R1048" s="1" t="s">
        <v>14114</v>
      </c>
      <c r="S1048" s="1" t="s">
        <v>1046</v>
      </c>
      <c r="T1048" s="1"/>
      <c r="U1048" s="1"/>
      <c r="V1048" s="1" t="s">
        <v>14126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6049</v>
      </c>
      <c r="G1049" s="1" t="s">
        <v>7654</v>
      </c>
      <c r="H1049" s="1" t="s">
        <v>9266</v>
      </c>
      <c r="I1049" s="1" t="s">
        <v>10886</v>
      </c>
      <c r="J1049" s="1"/>
      <c r="K1049" s="1" t="s">
        <v>11473</v>
      </c>
      <c r="L1049" s="1" t="s">
        <v>1047</v>
      </c>
      <c r="M1049" s="1" t="s">
        <v>12518</v>
      </c>
      <c r="N1049" s="1" t="s">
        <v>13143</v>
      </c>
      <c r="O1049" s="1" t="s">
        <v>1047</v>
      </c>
      <c r="P1049" s="1" t="s">
        <v>13150</v>
      </c>
      <c r="Q1049" s="1" t="s">
        <v>13674</v>
      </c>
      <c r="R1049" s="1" t="s">
        <v>14114</v>
      </c>
      <c r="S1049" s="1" t="s">
        <v>1047</v>
      </c>
      <c r="T1049" s="1"/>
      <c r="U1049" s="1"/>
      <c r="V1049" s="1" t="s">
        <v>14126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6050</v>
      </c>
      <c r="G1050" s="1" t="s">
        <v>7655</v>
      </c>
      <c r="H1050" s="1" t="s">
        <v>9267</v>
      </c>
      <c r="I1050" s="1" t="s">
        <v>10887</v>
      </c>
      <c r="J1050" s="1"/>
      <c r="K1050" s="1" t="s">
        <v>11473</v>
      </c>
      <c r="L1050" s="1" t="s">
        <v>1048</v>
      </c>
      <c r="M1050" s="1" t="s">
        <v>12519</v>
      </c>
      <c r="N1050" s="1" t="s">
        <v>13143</v>
      </c>
      <c r="O1050" s="1" t="s">
        <v>1048</v>
      </c>
      <c r="P1050" s="1" t="s">
        <v>13150</v>
      </c>
      <c r="Q1050" s="1" t="s">
        <v>13675</v>
      </c>
      <c r="R1050" s="1" t="s">
        <v>14114</v>
      </c>
      <c r="S1050" s="1" t="s">
        <v>1048</v>
      </c>
      <c r="T1050" s="1"/>
      <c r="U1050" s="1"/>
      <c r="V1050" s="1" t="s">
        <v>14126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6051</v>
      </c>
      <c r="G1051" s="1" t="s">
        <v>7656</v>
      </c>
      <c r="H1051" s="1" t="s">
        <v>9268</v>
      </c>
      <c r="I1051" s="1" t="s">
        <v>10888</v>
      </c>
      <c r="J1051" s="1"/>
      <c r="K1051" s="1" t="s">
        <v>11473</v>
      </c>
      <c r="L1051" s="1" t="s">
        <v>1049</v>
      </c>
      <c r="M1051" s="1" t="s">
        <v>12520</v>
      </c>
      <c r="N1051" s="1" t="s">
        <v>13143</v>
      </c>
      <c r="O1051" s="1" t="s">
        <v>1049</v>
      </c>
      <c r="P1051" s="1" t="s">
        <v>13150</v>
      </c>
      <c r="Q1051" s="1" t="s">
        <v>13676</v>
      </c>
      <c r="R1051" s="1" t="s">
        <v>14114</v>
      </c>
      <c r="S1051" s="1" t="s">
        <v>1049</v>
      </c>
      <c r="T1051" s="1"/>
      <c r="U1051" s="1"/>
      <c r="V1051" s="1" t="s">
        <v>14126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6052</v>
      </c>
      <c r="G1052" s="1" t="s">
        <v>7657</v>
      </c>
      <c r="H1052" s="1" t="s">
        <v>9269</v>
      </c>
      <c r="I1052" s="1" t="s">
        <v>10889</v>
      </c>
      <c r="J1052" s="1"/>
      <c r="K1052" s="1" t="s">
        <v>11473</v>
      </c>
      <c r="L1052" s="1" t="s">
        <v>1050</v>
      </c>
      <c r="M1052" s="1" t="s">
        <v>12521</v>
      </c>
      <c r="N1052" s="1" t="s">
        <v>13143</v>
      </c>
      <c r="O1052" s="1" t="s">
        <v>1050</v>
      </c>
      <c r="P1052" s="1" t="s">
        <v>13150</v>
      </c>
      <c r="Q1052" s="1" t="s">
        <v>13677</v>
      </c>
      <c r="R1052" s="1" t="s">
        <v>14114</v>
      </c>
      <c r="S1052" s="1" t="s">
        <v>1050</v>
      </c>
      <c r="T1052" s="1"/>
      <c r="U1052" s="1"/>
      <c r="V1052" s="1" t="s">
        <v>14126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6053</v>
      </c>
      <c r="G1053" s="1" t="s">
        <v>7658</v>
      </c>
      <c r="H1053" s="1" t="s">
        <v>9270</v>
      </c>
      <c r="I1053" s="1" t="s">
        <v>10890</v>
      </c>
      <c r="J1053" s="1"/>
      <c r="K1053" s="1" t="s">
        <v>11473</v>
      </c>
      <c r="L1053" s="1" t="s">
        <v>1051</v>
      </c>
      <c r="M1053" s="1" t="s">
        <v>12522</v>
      </c>
      <c r="N1053" s="1" t="s">
        <v>13143</v>
      </c>
      <c r="O1053" s="1" t="s">
        <v>1051</v>
      </c>
      <c r="P1053" s="1" t="s">
        <v>13150</v>
      </c>
      <c r="Q1053" s="1" t="s">
        <v>13678</v>
      </c>
      <c r="R1053" s="1" t="s">
        <v>14114</v>
      </c>
      <c r="S1053" s="1" t="s">
        <v>1051</v>
      </c>
      <c r="T1053" s="1"/>
      <c r="U1053" s="1"/>
      <c r="V1053" s="1" t="s">
        <v>14126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6054</v>
      </c>
      <c r="G1054" s="1" t="s">
        <v>7659</v>
      </c>
      <c r="H1054" s="1" t="s">
        <v>9271</v>
      </c>
      <c r="I1054" s="1" t="s">
        <v>10891</v>
      </c>
      <c r="J1054" s="1"/>
      <c r="K1054" s="1" t="s">
        <v>11473</v>
      </c>
      <c r="L1054" s="1" t="s">
        <v>1052</v>
      </c>
      <c r="M1054" s="1" t="s">
        <v>12523</v>
      </c>
      <c r="N1054" s="1" t="s">
        <v>13143</v>
      </c>
      <c r="O1054" s="1" t="s">
        <v>1052</v>
      </c>
      <c r="P1054" s="1" t="s">
        <v>13150</v>
      </c>
      <c r="Q1054" s="1" t="s">
        <v>13679</v>
      </c>
      <c r="R1054" s="1" t="s">
        <v>14114</v>
      </c>
      <c r="S1054" s="1" t="s">
        <v>1052</v>
      </c>
      <c r="T1054" s="1"/>
      <c r="U1054" s="1"/>
      <c r="V1054" s="1" t="s">
        <v>14126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6055</v>
      </c>
      <c r="G1055" s="1" t="s">
        <v>4439</v>
      </c>
      <c r="H1055" s="1" t="s">
        <v>9272</v>
      </c>
      <c r="I1055" s="1" t="s">
        <v>10892</v>
      </c>
      <c r="J1055" s="1"/>
      <c r="K1055" s="1" t="s">
        <v>11473</v>
      </c>
      <c r="L1055" s="1" t="s">
        <v>1053</v>
      </c>
      <c r="M1055" s="1" t="s">
        <v>12524</v>
      </c>
      <c r="N1055" s="1" t="s">
        <v>13143</v>
      </c>
      <c r="O1055" s="1" t="s">
        <v>1053</v>
      </c>
      <c r="P1055" s="1" t="s">
        <v>13150</v>
      </c>
      <c r="Q1055" s="1" t="s">
        <v>13680</v>
      </c>
      <c r="R1055" s="1" t="s">
        <v>14114</v>
      </c>
      <c r="S1055" s="1" t="s">
        <v>1053</v>
      </c>
      <c r="T1055" s="1"/>
      <c r="U1055" s="1"/>
      <c r="V1055" s="1" t="s">
        <v>14126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6056</v>
      </c>
      <c r="G1056" s="1" t="s">
        <v>7660</v>
      </c>
      <c r="H1056" s="1" t="s">
        <v>9273</v>
      </c>
      <c r="I1056" s="1" t="s">
        <v>10893</v>
      </c>
      <c r="J1056" s="1"/>
      <c r="K1056" s="1" t="s">
        <v>11473</v>
      </c>
      <c r="L1056" s="1" t="s">
        <v>1054</v>
      </c>
      <c r="M1056" s="1" t="s">
        <v>12525</v>
      </c>
      <c r="N1056" s="1" t="s">
        <v>13143</v>
      </c>
      <c r="O1056" s="1" t="s">
        <v>1054</v>
      </c>
      <c r="P1056" s="1" t="s">
        <v>13150</v>
      </c>
      <c r="Q1056" s="1" t="s">
        <v>13681</v>
      </c>
      <c r="R1056" s="1" t="s">
        <v>14114</v>
      </c>
      <c r="S1056" s="1" t="s">
        <v>1054</v>
      </c>
      <c r="T1056" s="1"/>
      <c r="U1056" s="1"/>
      <c r="V1056" s="1" t="s">
        <v>14126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6057</v>
      </c>
      <c r="G1057" s="1" t="s">
        <v>4441</v>
      </c>
      <c r="H1057" s="1" t="s">
        <v>9274</v>
      </c>
      <c r="I1057" s="1" t="s">
        <v>10894</v>
      </c>
      <c r="J1057" s="1"/>
      <c r="K1057" s="1" t="s">
        <v>11473</v>
      </c>
      <c r="L1057" s="1" t="s">
        <v>1055</v>
      </c>
      <c r="M1057" s="1" t="s">
        <v>12526</v>
      </c>
      <c r="N1057" s="1" t="s">
        <v>13143</v>
      </c>
      <c r="O1057" s="1" t="s">
        <v>1055</v>
      </c>
      <c r="P1057" s="1" t="s">
        <v>13150</v>
      </c>
      <c r="Q1057" s="1" t="s">
        <v>13682</v>
      </c>
      <c r="R1057" s="1" t="s">
        <v>14114</v>
      </c>
      <c r="S1057" s="1" t="s">
        <v>1055</v>
      </c>
      <c r="T1057" s="1"/>
      <c r="U1057" s="1"/>
      <c r="V1057" s="1" t="s">
        <v>14126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6058</v>
      </c>
      <c r="G1058" s="1" t="s">
        <v>7661</v>
      </c>
      <c r="H1058" s="1" t="s">
        <v>9275</v>
      </c>
      <c r="I1058" s="1" t="s">
        <v>10895</v>
      </c>
      <c r="J1058" s="1"/>
      <c r="K1058" s="1" t="s">
        <v>11473</v>
      </c>
      <c r="L1058" s="1" t="s">
        <v>1056</v>
      </c>
      <c r="M1058" s="1" t="s">
        <v>12527</v>
      </c>
      <c r="N1058" s="1" t="s">
        <v>13143</v>
      </c>
      <c r="O1058" s="1" t="s">
        <v>1056</v>
      </c>
      <c r="P1058" s="1" t="s">
        <v>13150</v>
      </c>
      <c r="Q1058" s="1" t="s">
        <v>13683</v>
      </c>
      <c r="R1058" s="1" t="s">
        <v>14114</v>
      </c>
      <c r="S1058" s="1" t="s">
        <v>1056</v>
      </c>
      <c r="T1058" s="1"/>
      <c r="U1058" s="1"/>
      <c r="V1058" s="1" t="s">
        <v>14126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6059</v>
      </c>
      <c r="G1059" s="1" t="s">
        <v>7662</v>
      </c>
      <c r="H1059" s="1" t="s">
        <v>9276</v>
      </c>
      <c r="I1059" s="1" t="s">
        <v>10896</v>
      </c>
      <c r="J1059" s="1"/>
      <c r="K1059" s="1" t="s">
        <v>11473</v>
      </c>
      <c r="L1059" s="1" t="s">
        <v>1057</v>
      </c>
      <c r="M1059" s="1" t="s">
        <v>12528</v>
      </c>
      <c r="N1059" s="1" t="s">
        <v>13143</v>
      </c>
      <c r="O1059" s="1" t="s">
        <v>1057</v>
      </c>
      <c r="P1059" s="1" t="s">
        <v>13150</v>
      </c>
      <c r="Q1059" s="1" t="s">
        <v>13684</v>
      </c>
      <c r="R1059" s="1" t="s">
        <v>14114</v>
      </c>
      <c r="S1059" s="1" t="s">
        <v>1057</v>
      </c>
      <c r="T1059" s="1"/>
      <c r="U1059" s="1"/>
      <c r="V1059" s="1" t="s">
        <v>14126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6060</v>
      </c>
      <c r="G1060" s="1" t="s">
        <v>7663</v>
      </c>
      <c r="H1060" s="1" t="s">
        <v>9277</v>
      </c>
      <c r="I1060" s="1" t="s">
        <v>10897</v>
      </c>
      <c r="J1060" s="1"/>
      <c r="K1060" s="1" t="s">
        <v>11473</v>
      </c>
      <c r="L1060" s="1" t="s">
        <v>1058</v>
      </c>
      <c r="M1060" s="1" t="s">
        <v>12529</v>
      </c>
      <c r="N1060" s="1" t="s">
        <v>13143</v>
      </c>
      <c r="O1060" s="1" t="s">
        <v>1058</v>
      </c>
      <c r="P1060" s="1" t="s">
        <v>13150</v>
      </c>
      <c r="Q1060" s="1" t="s">
        <v>13685</v>
      </c>
      <c r="R1060" s="1" t="s">
        <v>14114</v>
      </c>
      <c r="S1060" s="1" t="s">
        <v>1058</v>
      </c>
      <c r="T1060" s="1"/>
      <c r="U1060" s="1"/>
      <c r="V1060" s="1" t="s">
        <v>14126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6061</v>
      </c>
      <c r="G1061" s="1" t="s">
        <v>7664</v>
      </c>
      <c r="H1061" s="1" t="s">
        <v>9278</v>
      </c>
      <c r="I1061" s="1" t="s">
        <v>10898</v>
      </c>
      <c r="J1061" s="1"/>
      <c r="K1061" s="1" t="s">
        <v>11473</v>
      </c>
      <c r="L1061" s="1" t="s">
        <v>1059</v>
      </c>
      <c r="M1061" s="1" t="s">
        <v>12530</v>
      </c>
      <c r="N1061" s="1" t="s">
        <v>13143</v>
      </c>
      <c r="O1061" s="1" t="s">
        <v>1059</v>
      </c>
      <c r="P1061" s="1" t="s">
        <v>13150</v>
      </c>
      <c r="Q1061" s="1" t="s">
        <v>13686</v>
      </c>
      <c r="R1061" s="1" t="s">
        <v>14114</v>
      </c>
      <c r="S1061" s="1" t="s">
        <v>1059</v>
      </c>
      <c r="T1061" s="1"/>
      <c r="U1061" s="1"/>
      <c r="V1061" s="1" t="s">
        <v>14126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6062</v>
      </c>
      <c r="G1062" s="1" t="s">
        <v>7665</v>
      </c>
      <c r="H1062" s="1" t="s">
        <v>9279</v>
      </c>
      <c r="I1062" s="1" t="s">
        <v>10899</v>
      </c>
      <c r="J1062" s="1"/>
      <c r="K1062" s="1" t="s">
        <v>11473</v>
      </c>
      <c r="L1062" s="1" t="s">
        <v>1060</v>
      </c>
      <c r="M1062" s="1" t="s">
        <v>12531</v>
      </c>
      <c r="N1062" s="1" t="s">
        <v>13143</v>
      </c>
      <c r="O1062" s="1" t="s">
        <v>1060</v>
      </c>
      <c r="P1062" s="1" t="s">
        <v>13150</v>
      </c>
      <c r="Q1062" s="1" t="s">
        <v>13687</v>
      </c>
      <c r="R1062" s="1" t="s">
        <v>14114</v>
      </c>
      <c r="S1062" s="1" t="s">
        <v>1060</v>
      </c>
      <c r="T1062" s="1"/>
      <c r="U1062" s="1"/>
      <c r="V1062" s="1" t="s">
        <v>14126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6063</v>
      </c>
      <c r="G1063" s="1" t="s">
        <v>7666</v>
      </c>
      <c r="H1063" s="1" t="s">
        <v>9280</v>
      </c>
      <c r="I1063" s="1" t="s">
        <v>10900</v>
      </c>
      <c r="J1063" s="1"/>
      <c r="K1063" s="1" t="s">
        <v>11473</v>
      </c>
      <c r="L1063" s="1" t="s">
        <v>1061</v>
      </c>
      <c r="M1063" s="1" t="s">
        <v>12532</v>
      </c>
      <c r="N1063" s="1" t="s">
        <v>13143</v>
      </c>
      <c r="O1063" s="1" t="s">
        <v>1061</v>
      </c>
      <c r="P1063" s="1" t="s">
        <v>13150</v>
      </c>
      <c r="Q1063" s="1" t="s">
        <v>13688</v>
      </c>
      <c r="R1063" s="1" t="s">
        <v>14114</v>
      </c>
      <c r="S1063" s="1" t="s">
        <v>1061</v>
      </c>
      <c r="T1063" s="1"/>
      <c r="U1063" s="1"/>
      <c r="V1063" s="1" t="s">
        <v>14126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6064</v>
      </c>
      <c r="G1064" s="1" t="s">
        <v>7667</v>
      </c>
      <c r="H1064" s="1" t="s">
        <v>9281</v>
      </c>
      <c r="I1064" s="1" t="s">
        <v>10901</v>
      </c>
      <c r="J1064" s="1"/>
      <c r="K1064" s="1" t="s">
        <v>11473</v>
      </c>
      <c r="L1064" s="1" t="s">
        <v>1062</v>
      </c>
      <c r="M1064" s="1" t="s">
        <v>12533</v>
      </c>
      <c r="N1064" s="1" t="s">
        <v>13143</v>
      </c>
      <c r="O1064" s="1" t="s">
        <v>1062</v>
      </c>
      <c r="P1064" s="1" t="s">
        <v>13150</v>
      </c>
      <c r="Q1064" s="1" t="s">
        <v>13689</v>
      </c>
      <c r="R1064" s="1" t="s">
        <v>14114</v>
      </c>
      <c r="S1064" s="1" t="s">
        <v>1062</v>
      </c>
      <c r="T1064" s="1"/>
      <c r="U1064" s="1"/>
      <c r="V1064" s="1" t="s">
        <v>14126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6065</v>
      </c>
      <c r="G1065" s="1" t="s">
        <v>7668</v>
      </c>
      <c r="H1065" s="1" t="s">
        <v>9282</v>
      </c>
      <c r="I1065" s="1" t="s">
        <v>10902</v>
      </c>
      <c r="J1065" s="1"/>
      <c r="K1065" s="1" t="s">
        <v>11473</v>
      </c>
      <c r="L1065" s="1" t="s">
        <v>1063</v>
      </c>
      <c r="M1065" s="1" t="s">
        <v>12534</v>
      </c>
      <c r="N1065" s="1" t="s">
        <v>13143</v>
      </c>
      <c r="O1065" s="1" t="s">
        <v>1063</v>
      </c>
      <c r="P1065" s="1" t="s">
        <v>13150</v>
      </c>
      <c r="Q1065" s="1" t="s">
        <v>13690</v>
      </c>
      <c r="R1065" s="1" t="s">
        <v>14114</v>
      </c>
      <c r="S1065" s="1" t="s">
        <v>1063</v>
      </c>
      <c r="T1065" s="1"/>
      <c r="U1065" s="1"/>
      <c r="V1065" s="1" t="s">
        <v>14126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6066</v>
      </c>
      <c r="G1066" s="1" t="s">
        <v>7669</v>
      </c>
      <c r="H1066" s="1" t="s">
        <v>9283</v>
      </c>
      <c r="I1066" s="1" t="s">
        <v>10903</v>
      </c>
      <c r="J1066" s="1"/>
      <c r="K1066" s="1" t="s">
        <v>11473</v>
      </c>
      <c r="L1066" s="1" t="s">
        <v>1064</v>
      </c>
      <c r="M1066" s="1" t="s">
        <v>12535</v>
      </c>
      <c r="N1066" s="1" t="s">
        <v>13143</v>
      </c>
      <c r="O1066" s="1" t="s">
        <v>1064</v>
      </c>
      <c r="P1066" s="1" t="s">
        <v>13150</v>
      </c>
      <c r="Q1066" s="1" t="s">
        <v>13691</v>
      </c>
      <c r="R1066" s="1" t="s">
        <v>14114</v>
      </c>
      <c r="S1066" s="1" t="s">
        <v>1064</v>
      </c>
      <c r="T1066" s="1"/>
      <c r="U1066" s="1"/>
      <c r="V1066" s="1" t="s">
        <v>14126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6067</v>
      </c>
      <c r="G1067" s="1" t="s">
        <v>7670</v>
      </c>
      <c r="H1067" s="1" t="s">
        <v>9284</v>
      </c>
      <c r="I1067" s="1" t="s">
        <v>10904</v>
      </c>
      <c r="J1067" s="1"/>
      <c r="K1067" s="1" t="s">
        <v>11473</v>
      </c>
      <c r="L1067" s="1" t="s">
        <v>1065</v>
      </c>
      <c r="M1067" s="1" t="s">
        <v>12536</v>
      </c>
      <c r="N1067" s="1" t="s">
        <v>13143</v>
      </c>
      <c r="O1067" s="1" t="s">
        <v>1065</v>
      </c>
      <c r="P1067" s="1" t="s">
        <v>13150</v>
      </c>
      <c r="Q1067" s="1" t="s">
        <v>13692</v>
      </c>
      <c r="R1067" s="1" t="s">
        <v>14114</v>
      </c>
      <c r="S1067" s="1" t="s">
        <v>1065</v>
      </c>
      <c r="T1067" s="1"/>
      <c r="U1067" s="1"/>
      <c r="V1067" s="1" t="s">
        <v>14126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6068</v>
      </c>
      <c r="G1068" s="1" t="s">
        <v>7671</v>
      </c>
      <c r="H1068" s="1" t="s">
        <v>9285</v>
      </c>
      <c r="I1068" s="1" t="s">
        <v>10905</v>
      </c>
      <c r="J1068" s="1"/>
      <c r="K1068" s="1" t="s">
        <v>11473</v>
      </c>
      <c r="L1068" s="1" t="s">
        <v>1066</v>
      </c>
      <c r="M1068" s="1" t="s">
        <v>12537</v>
      </c>
      <c r="N1068" s="1" t="s">
        <v>13143</v>
      </c>
      <c r="O1068" s="1" t="s">
        <v>1066</v>
      </c>
      <c r="P1068" s="1" t="s">
        <v>13150</v>
      </c>
      <c r="Q1068" s="1" t="s">
        <v>13693</v>
      </c>
      <c r="R1068" s="1" t="s">
        <v>14114</v>
      </c>
      <c r="S1068" s="1" t="s">
        <v>1066</v>
      </c>
      <c r="T1068" s="1"/>
      <c r="U1068" s="1"/>
      <c r="V1068" s="1" t="s">
        <v>14126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6069</v>
      </c>
      <c r="G1069" s="1" t="s">
        <v>7672</v>
      </c>
      <c r="H1069" s="1" t="s">
        <v>9286</v>
      </c>
      <c r="I1069" s="1" t="s">
        <v>10906</v>
      </c>
      <c r="J1069" s="1"/>
      <c r="K1069" s="1" t="s">
        <v>11473</v>
      </c>
      <c r="L1069" s="1" t="s">
        <v>1067</v>
      </c>
      <c r="M1069" s="1" t="s">
        <v>12538</v>
      </c>
      <c r="N1069" s="1" t="s">
        <v>13143</v>
      </c>
      <c r="O1069" s="1" t="s">
        <v>1067</v>
      </c>
      <c r="P1069" s="1" t="s">
        <v>13150</v>
      </c>
      <c r="Q1069" s="1" t="s">
        <v>13694</v>
      </c>
      <c r="R1069" s="1" t="s">
        <v>14114</v>
      </c>
      <c r="S1069" s="1" t="s">
        <v>1067</v>
      </c>
      <c r="T1069" s="1"/>
      <c r="U1069" s="1"/>
      <c r="V1069" s="1" t="s">
        <v>14126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6070</v>
      </c>
      <c r="G1070" s="1" t="s">
        <v>7673</v>
      </c>
      <c r="H1070" s="1" t="s">
        <v>9287</v>
      </c>
      <c r="I1070" s="1" t="s">
        <v>10907</v>
      </c>
      <c r="J1070" s="1"/>
      <c r="K1070" s="1" t="s">
        <v>11473</v>
      </c>
      <c r="L1070" s="1" t="s">
        <v>1068</v>
      </c>
      <c r="M1070" s="1" t="s">
        <v>12539</v>
      </c>
      <c r="N1070" s="1" t="s">
        <v>13143</v>
      </c>
      <c r="O1070" s="1" t="s">
        <v>1068</v>
      </c>
      <c r="P1070" s="1" t="s">
        <v>13150</v>
      </c>
      <c r="Q1070" s="1" t="s">
        <v>13695</v>
      </c>
      <c r="R1070" s="1" t="s">
        <v>14114</v>
      </c>
      <c r="S1070" s="1" t="s">
        <v>1068</v>
      </c>
      <c r="T1070" s="1"/>
      <c r="U1070" s="1"/>
      <c r="V1070" s="1" t="s">
        <v>14126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6071</v>
      </c>
      <c r="G1071" s="1" t="s">
        <v>7674</v>
      </c>
      <c r="H1071" s="1" t="s">
        <v>9288</v>
      </c>
      <c r="I1071" s="1" t="s">
        <v>10908</v>
      </c>
      <c r="J1071" s="1"/>
      <c r="K1071" s="1" t="s">
        <v>11473</v>
      </c>
      <c r="L1071" s="1" t="s">
        <v>1069</v>
      </c>
      <c r="M1071" s="1" t="s">
        <v>12540</v>
      </c>
      <c r="N1071" s="1" t="s">
        <v>13143</v>
      </c>
      <c r="O1071" s="1" t="s">
        <v>1069</v>
      </c>
      <c r="P1071" s="1" t="s">
        <v>13150</v>
      </c>
      <c r="Q1071" s="1" t="s">
        <v>13696</v>
      </c>
      <c r="R1071" s="1" t="s">
        <v>14114</v>
      </c>
      <c r="S1071" s="1" t="s">
        <v>1069</v>
      </c>
      <c r="T1071" s="1"/>
      <c r="U1071" s="1"/>
      <c r="V1071" s="1" t="s">
        <v>14126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6072</v>
      </c>
      <c r="G1072" s="1" t="s">
        <v>7675</v>
      </c>
      <c r="H1072" s="1" t="s">
        <v>9288</v>
      </c>
      <c r="I1072" s="1" t="s">
        <v>10909</v>
      </c>
      <c r="J1072" s="1"/>
      <c r="K1072" s="1" t="s">
        <v>11473</v>
      </c>
      <c r="L1072" s="1" t="s">
        <v>1070</v>
      </c>
      <c r="M1072" s="1" t="s">
        <v>12541</v>
      </c>
      <c r="N1072" s="1" t="s">
        <v>13143</v>
      </c>
      <c r="O1072" s="1" t="s">
        <v>1070</v>
      </c>
      <c r="P1072" s="1" t="s">
        <v>13150</v>
      </c>
      <c r="Q1072" s="1" t="s">
        <v>13696</v>
      </c>
      <c r="R1072" s="1" t="s">
        <v>14114</v>
      </c>
      <c r="S1072" s="1" t="s">
        <v>1070</v>
      </c>
      <c r="T1072" s="1"/>
      <c r="U1072" s="1"/>
      <c r="V1072" s="1" t="s">
        <v>14126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7676</v>
      </c>
      <c r="H1073" s="1" t="s">
        <v>9289</v>
      </c>
      <c r="I1073" s="1" t="s">
        <v>10910</v>
      </c>
      <c r="J1073" s="1"/>
      <c r="K1073" s="1" t="s">
        <v>11473</v>
      </c>
      <c r="L1073" s="1" t="s">
        <v>1071</v>
      </c>
      <c r="M1073" s="1" t="s">
        <v>12542</v>
      </c>
      <c r="N1073" s="1" t="s">
        <v>13143</v>
      </c>
      <c r="O1073" s="1" t="s">
        <v>1071</v>
      </c>
      <c r="P1073" s="1" t="s">
        <v>13150</v>
      </c>
      <c r="Q1073" s="1" t="s">
        <v>13697</v>
      </c>
      <c r="R1073" s="1" t="s">
        <v>14114</v>
      </c>
      <c r="S1073" s="1" t="s">
        <v>1071</v>
      </c>
      <c r="T1073" s="1"/>
      <c r="U1073" s="1"/>
      <c r="V1073" s="1" t="s">
        <v>14126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7677</v>
      </c>
      <c r="H1074" s="1" t="s">
        <v>9290</v>
      </c>
      <c r="I1074" s="1" t="s">
        <v>10911</v>
      </c>
      <c r="J1074" s="1"/>
      <c r="K1074" s="1" t="s">
        <v>11473</v>
      </c>
      <c r="L1074" s="1" t="s">
        <v>1072</v>
      </c>
      <c r="M1074" s="1" t="s">
        <v>12543</v>
      </c>
      <c r="N1074" s="1" t="s">
        <v>13143</v>
      </c>
      <c r="O1074" s="1" t="s">
        <v>1072</v>
      </c>
      <c r="P1074" s="1" t="s">
        <v>13150</v>
      </c>
      <c r="Q1074" s="1" t="s">
        <v>13698</v>
      </c>
      <c r="R1074" s="1" t="s">
        <v>14114</v>
      </c>
      <c r="S1074" s="1" t="s">
        <v>1072</v>
      </c>
      <c r="T1074" s="1"/>
      <c r="U1074" s="1"/>
      <c r="V1074" s="1" t="s">
        <v>14126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7678</v>
      </c>
      <c r="H1075" s="1" t="s">
        <v>9291</v>
      </c>
      <c r="I1075" s="1" t="s">
        <v>10182</v>
      </c>
      <c r="J1075" s="1"/>
      <c r="K1075" s="1" t="s">
        <v>11473</v>
      </c>
      <c r="L1075" s="1" t="s">
        <v>1073</v>
      </c>
      <c r="M1075" s="1" t="s">
        <v>12544</v>
      </c>
      <c r="N1075" s="1" t="s">
        <v>13143</v>
      </c>
      <c r="O1075" s="1" t="s">
        <v>1073</v>
      </c>
      <c r="P1075" s="1" t="s">
        <v>13150</v>
      </c>
      <c r="Q1075" s="1" t="s">
        <v>13699</v>
      </c>
      <c r="R1075" s="1" t="s">
        <v>14114</v>
      </c>
      <c r="S1075" s="1" t="s">
        <v>1073</v>
      </c>
      <c r="T1075" s="1"/>
      <c r="U1075" s="1"/>
      <c r="V1075" s="1" t="s">
        <v>14126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7679</v>
      </c>
      <c r="H1076" s="1" t="s">
        <v>9292</v>
      </c>
      <c r="I1076" s="1" t="s">
        <v>10912</v>
      </c>
      <c r="J1076" s="1"/>
      <c r="K1076" s="1" t="s">
        <v>11473</v>
      </c>
      <c r="L1076" s="1" t="s">
        <v>1074</v>
      </c>
      <c r="M1076" s="1" t="s">
        <v>12545</v>
      </c>
      <c r="N1076" s="1" t="s">
        <v>13143</v>
      </c>
      <c r="O1076" s="1" t="s">
        <v>1074</v>
      </c>
      <c r="P1076" s="1" t="s">
        <v>13150</v>
      </c>
      <c r="Q1076" s="1" t="s">
        <v>13700</v>
      </c>
      <c r="R1076" s="1" t="s">
        <v>14114</v>
      </c>
      <c r="S1076" s="1" t="s">
        <v>1074</v>
      </c>
      <c r="T1076" s="1"/>
      <c r="U1076" s="1"/>
      <c r="V1076" s="1" t="s">
        <v>14126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6075</v>
      </c>
      <c r="G1077" s="1" t="s">
        <v>7680</v>
      </c>
      <c r="H1077" s="1" t="s">
        <v>9293</v>
      </c>
      <c r="I1077" s="1" t="s">
        <v>10913</v>
      </c>
      <c r="J1077" s="1"/>
      <c r="K1077" s="1" t="s">
        <v>11473</v>
      </c>
      <c r="L1077" s="1" t="s">
        <v>1075</v>
      </c>
      <c r="M1077" s="1" t="s">
        <v>12546</v>
      </c>
      <c r="N1077" s="1" t="s">
        <v>13143</v>
      </c>
      <c r="O1077" s="1" t="s">
        <v>1075</v>
      </c>
      <c r="P1077" s="1" t="s">
        <v>13150</v>
      </c>
      <c r="Q1077" s="1" t="s">
        <v>13701</v>
      </c>
      <c r="R1077" s="1" t="s">
        <v>14114</v>
      </c>
      <c r="S1077" s="1" t="s">
        <v>1075</v>
      </c>
      <c r="T1077" s="1"/>
      <c r="U1077" s="1"/>
      <c r="V1077" s="1" t="s">
        <v>14126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6076</v>
      </c>
      <c r="G1078" s="1" t="s">
        <v>7681</v>
      </c>
      <c r="H1078" s="1" t="s">
        <v>9294</v>
      </c>
      <c r="I1078" s="1" t="s">
        <v>10914</v>
      </c>
      <c r="J1078" s="1"/>
      <c r="K1078" s="1" t="s">
        <v>11473</v>
      </c>
      <c r="L1078" s="1" t="s">
        <v>1076</v>
      </c>
      <c r="M1078" s="1" t="s">
        <v>12547</v>
      </c>
      <c r="N1078" s="1" t="s">
        <v>13143</v>
      </c>
      <c r="O1078" s="1" t="s">
        <v>1076</v>
      </c>
      <c r="P1078" s="1" t="s">
        <v>13150</v>
      </c>
      <c r="Q1078" s="1" t="s">
        <v>13702</v>
      </c>
      <c r="R1078" s="1" t="s">
        <v>14114</v>
      </c>
      <c r="S1078" s="1" t="s">
        <v>1076</v>
      </c>
      <c r="T1078" s="1"/>
      <c r="U1078" s="1"/>
      <c r="V1078" s="1" t="s">
        <v>14126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6077</v>
      </c>
      <c r="G1079" s="1" t="s">
        <v>7682</v>
      </c>
      <c r="H1079" s="1" t="s">
        <v>9295</v>
      </c>
      <c r="I1079" s="1" t="s">
        <v>10915</v>
      </c>
      <c r="J1079" s="1"/>
      <c r="K1079" s="1" t="s">
        <v>11473</v>
      </c>
      <c r="L1079" s="1" t="s">
        <v>1077</v>
      </c>
      <c r="M1079" s="1" t="s">
        <v>12548</v>
      </c>
      <c r="N1079" s="1" t="s">
        <v>13143</v>
      </c>
      <c r="O1079" s="1" t="s">
        <v>1077</v>
      </c>
      <c r="P1079" s="1" t="s">
        <v>13150</v>
      </c>
      <c r="Q1079" s="1" t="s">
        <v>13703</v>
      </c>
      <c r="R1079" s="1" t="s">
        <v>14114</v>
      </c>
      <c r="S1079" s="1" t="s">
        <v>1077</v>
      </c>
      <c r="T1079" s="1"/>
      <c r="U1079" s="1"/>
      <c r="V1079" s="1" t="s">
        <v>14126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6078</v>
      </c>
      <c r="G1080" s="1" t="s">
        <v>7683</v>
      </c>
      <c r="H1080" s="1" t="s">
        <v>9296</v>
      </c>
      <c r="I1080" s="1" t="s">
        <v>10916</v>
      </c>
      <c r="J1080" s="1"/>
      <c r="K1080" s="1" t="s">
        <v>11473</v>
      </c>
      <c r="L1080" s="1" t="s">
        <v>1078</v>
      </c>
      <c r="M1080" s="1" t="s">
        <v>12549</v>
      </c>
      <c r="N1080" s="1" t="s">
        <v>13143</v>
      </c>
      <c r="O1080" s="1" t="s">
        <v>1078</v>
      </c>
      <c r="P1080" s="1" t="s">
        <v>13150</v>
      </c>
      <c r="Q1080" s="1" t="s">
        <v>13704</v>
      </c>
      <c r="R1080" s="1" t="s">
        <v>14114</v>
      </c>
      <c r="S1080" s="1" t="s">
        <v>1078</v>
      </c>
      <c r="T1080" s="1"/>
      <c r="U1080" s="1"/>
      <c r="V1080" s="1" t="s">
        <v>14126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6079</v>
      </c>
      <c r="G1081" s="1" t="s">
        <v>7684</v>
      </c>
      <c r="H1081" s="1" t="s">
        <v>9297</v>
      </c>
      <c r="I1081" s="1" t="s">
        <v>10917</v>
      </c>
      <c r="J1081" s="1"/>
      <c r="K1081" s="1" t="s">
        <v>11473</v>
      </c>
      <c r="L1081" s="1" t="s">
        <v>1079</v>
      </c>
      <c r="M1081" s="1" t="s">
        <v>12550</v>
      </c>
      <c r="N1081" s="1" t="s">
        <v>13143</v>
      </c>
      <c r="O1081" s="1" t="s">
        <v>1079</v>
      </c>
      <c r="P1081" s="1" t="s">
        <v>13150</v>
      </c>
      <c r="Q1081" s="1" t="s">
        <v>13705</v>
      </c>
      <c r="R1081" s="1" t="s">
        <v>14114</v>
      </c>
      <c r="S1081" s="1" t="s">
        <v>1079</v>
      </c>
      <c r="T1081" s="1"/>
      <c r="U1081" s="1"/>
      <c r="V1081" s="1" t="s">
        <v>14126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6080</v>
      </c>
      <c r="G1082" s="1" t="s">
        <v>7685</v>
      </c>
      <c r="H1082" s="1" t="s">
        <v>9298</v>
      </c>
      <c r="I1082" s="1" t="s">
        <v>10918</v>
      </c>
      <c r="J1082" s="1"/>
      <c r="K1082" s="1" t="s">
        <v>11473</v>
      </c>
      <c r="L1082" s="1" t="s">
        <v>1080</v>
      </c>
      <c r="M1082" s="1" t="s">
        <v>12551</v>
      </c>
      <c r="N1082" s="1" t="s">
        <v>13143</v>
      </c>
      <c r="O1082" s="1" t="s">
        <v>1080</v>
      </c>
      <c r="P1082" s="1" t="s">
        <v>13150</v>
      </c>
      <c r="Q1082" s="1" t="s">
        <v>13706</v>
      </c>
      <c r="R1082" s="1" t="s">
        <v>14114</v>
      </c>
      <c r="S1082" s="1" t="s">
        <v>1080</v>
      </c>
      <c r="T1082" s="1"/>
      <c r="U1082" s="1"/>
      <c r="V1082" s="1" t="s">
        <v>14126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6081</v>
      </c>
      <c r="G1083" s="1" t="s">
        <v>7686</v>
      </c>
      <c r="H1083" s="1" t="s">
        <v>9299</v>
      </c>
      <c r="I1083" s="1" t="s">
        <v>10919</v>
      </c>
      <c r="J1083" s="1"/>
      <c r="K1083" s="1" t="s">
        <v>11473</v>
      </c>
      <c r="L1083" s="1" t="s">
        <v>1081</v>
      </c>
      <c r="M1083" s="1" t="s">
        <v>12552</v>
      </c>
      <c r="N1083" s="1" t="s">
        <v>13143</v>
      </c>
      <c r="O1083" s="1" t="s">
        <v>1081</v>
      </c>
      <c r="P1083" s="1" t="s">
        <v>13150</v>
      </c>
      <c r="Q1083" s="1" t="s">
        <v>13707</v>
      </c>
      <c r="R1083" s="1" t="s">
        <v>14114</v>
      </c>
      <c r="S1083" s="1" t="s">
        <v>1081</v>
      </c>
      <c r="T1083" s="1"/>
      <c r="U1083" s="1"/>
      <c r="V1083" s="1" t="s">
        <v>14126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6082</v>
      </c>
      <c r="G1084" s="1" t="s">
        <v>7687</v>
      </c>
      <c r="H1084" s="1" t="s">
        <v>9300</v>
      </c>
      <c r="I1084" s="1" t="s">
        <v>10920</v>
      </c>
      <c r="J1084" s="1"/>
      <c r="K1084" s="1" t="s">
        <v>11473</v>
      </c>
      <c r="L1084" s="1" t="s">
        <v>1082</v>
      </c>
      <c r="M1084" s="1" t="s">
        <v>12553</v>
      </c>
      <c r="N1084" s="1" t="s">
        <v>13143</v>
      </c>
      <c r="O1084" s="1" t="s">
        <v>1082</v>
      </c>
      <c r="P1084" s="1" t="s">
        <v>13150</v>
      </c>
      <c r="Q1084" s="1" t="s">
        <v>13708</v>
      </c>
      <c r="R1084" s="1" t="s">
        <v>14114</v>
      </c>
      <c r="S1084" s="1" t="s">
        <v>1082</v>
      </c>
      <c r="T1084" s="1"/>
      <c r="U1084" s="1"/>
      <c r="V1084" s="1" t="s">
        <v>14126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6083</v>
      </c>
      <c r="G1085" s="1" t="s">
        <v>7688</v>
      </c>
      <c r="H1085" s="1" t="s">
        <v>9301</v>
      </c>
      <c r="I1085" s="1" t="s">
        <v>10921</v>
      </c>
      <c r="J1085" s="1"/>
      <c r="K1085" s="1" t="s">
        <v>11473</v>
      </c>
      <c r="L1085" s="1" t="s">
        <v>1083</v>
      </c>
      <c r="M1085" s="1" t="s">
        <v>12554</v>
      </c>
      <c r="N1085" s="1" t="s">
        <v>13143</v>
      </c>
      <c r="O1085" s="1" t="s">
        <v>1083</v>
      </c>
      <c r="P1085" s="1" t="s">
        <v>13150</v>
      </c>
      <c r="Q1085" s="1" t="s">
        <v>13709</v>
      </c>
      <c r="R1085" s="1" t="s">
        <v>14114</v>
      </c>
      <c r="S1085" s="1" t="s">
        <v>1083</v>
      </c>
      <c r="T1085" s="1"/>
      <c r="U1085" s="1"/>
      <c r="V1085" s="1" t="s">
        <v>14126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6084</v>
      </c>
      <c r="G1086" s="1" t="s">
        <v>7689</v>
      </c>
      <c r="H1086" s="1" t="s">
        <v>9302</v>
      </c>
      <c r="I1086" s="1" t="s">
        <v>10922</v>
      </c>
      <c r="J1086" s="1"/>
      <c r="K1086" s="1" t="s">
        <v>11473</v>
      </c>
      <c r="L1086" s="1" t="s">
        <v>1084</v>
      </c>
      <c r="M1086" s="1" t="s">
        <v>12555</v>
      </c>
      <c r="N1086" s="1" t="s">
        <v>13143</v>
      </c>
      <c r="O1086" s="1" t="s">
        <v>1084</v>
      </c>
      <c r="P1086" s="1" t="s">
        <v>13150</v>
      </c>
      <c r="Q1086" s="1" t="s">
        <v>13710</v>
      </c>
      <c r="R1086" s="1" t="s">
        <v>14114</v>
      </c>
      <c r="S1086" s="1" t="s">
        <v>1084</v>
      </c>
      <c r="T1086" s="1"/>
      <c r="U1086" s="1"/>
      <c r="V1086" s="1" t="s">
        <v>14126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6085</v>
      </c>
      <c r="G1087" s="1" t="s">
        <v>7690</v>
      </c>
      <c r="H1087" s="1" t="s">
        <v>9303</v>
      </c>
      <c r="I1087" s="1" t="s">
        <v>10923</v>
      </c>
      <c r="J1087" s="1"/>
      <c r="K1087" s="1" t="s">
        <v>11473</v>
      </c>
      <c r="L1087" s="1" t="s">
        <v>1085</v>
      </c>
      <c r="M1087" s="1" t="s">
        <v>12556</v>
      </c>
      <c r="N1087" s="1" t="s">
        <v>13143</v>
      </c>
      <c r="O1087" s="1" t="s">
        <v>1085</v>
      </c>
      <c r="P1087" s="1" t="s">
        <v>13150</v>
      </c>
      <c r="Q1087" s="1" t="s">
        <v>13711</v>
      </c>
      <c r="R1087" s="1" t="s">
        <v>14114</v>
      </c>
      <c r="S1087" s="1" t="s">
        <v>1085</v>
      </c>
      <c r="T1087" s="1"/>
      <c r="U1087" s="1"/>
      <c r="V1087" s="1" t="s">
        <v>14126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6086</v>
      </c>
      <c r="G1088" s="1" t="s">
        <v>7691</v>
      </c>
      <c r="H1088" s="1" t="s">
        <v>9304</v>
      </c>
      <c r="I1088" s="1" t="s">
        <v>10924</v>
      </c>
      <c r="J1088" s="1"/>
      <c r="K1088" s="1" t="s">
        <v>11473</v>
      </c>
      <c r="L1088" s="1" t="s">
        <v>1086</v>
      </c>
      <c r="M1088" s="1" t="s">
        <v>12557</v>
      </c>
      <c r="N1088" s="1" t="s">
        <v>13143</v>
      </c>
      <c r="O1088" s="1" t="s">
        <v>1086</v>
      </c>
      <c r="P1088" s="1" t="s">
        <v>13150</v>
      </c>
      <c r="Q1088" s="1" t="s">
        <v>13712</v>
      </c>
      <c r="R1088" s="1" t="s">
        <v>14114</v>
      </c>
      <c r="S1088" s="1" t="s">
        <v>1086</v>
      </c>
      <c r="T1088" s="1"/>
      <c r="U1088" s="1"/>
      <c r="V1088" s="1" t="s">
        <v>14126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6087</v>
      </c>
      <c r="G1089" s="1" t="s">
        <v>7692</v>
      </c>
      <c r="H1089" s="1" t="s">
        <v>9305</v>
      </c>
      <c r="I1089" s="1" t="s">
        <v>10925</v>
      </c>
      <c r="J1089" s="1"/>
      <c r="K1089" s="1" t="s">
        <v>11473</v>
      </c>
      <c r="L1089" s="1" t="s">
        <v>1087</v>
      </c>
      <c r="M1089" s="1" t="s">
        <v>12558</v>
      </c>
      <c r="N1089" s="1" t="s">
        <v>13143</v>
      </c>
      <c r="O1089" s="1" t="s">
        <v>1087</v>
      </c>
      <c r="P1089" s="1" t="s">
        <v>13150</v>
      </c>
      <c r="Q1089" s="1" t="s">
        <v>13713</v>
      </c>
      <c r="R1089" s="1" t="s">
        <v>14114</v>
      </c>
      <c r="S1089" s="1" t="s">
        <v>1087</v>
      </c>
      <c r="T1089" s="1"/>
      <c r="U1089" s="1"/>
      <c r="V1089" s="1" t="s">
        <v>14126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6088</v>
      </c>
      <c r="G1090" s="1" t="s">
        <v>7693</v>
      </c>
      <c r="H1090" s="1" t="s">
        <v>9306</v>
      </c>
      <c r="I1090" s="1" t="s">
        <v>10926</v>
      </c>
      <c r="J1090" s="1"/>
      <c r="K1090" s="1" t="s">
        <v>11473</v>
      </c>
      <c r="L1090" s="1" t="s">
        <v>1088</v>
      </c>
      <c r="M1090" s="1" t="s">
        <v>12559</v>
      </c>
      <c r="N1090" s="1" t="s">
        <v>13143</v>
      </c>
      <c r="O1090" s="1" t="s">
        <v>1088</v>
      </c>
      <c r="P1090" s="1" t="s">
        <v>13150</v>
      </c>
      <c r="Q1090" s="1" t="s">
        <v>13714</v>
      </c>
      <c r="R1090" s="1" t="s">
        <v>14114</v>
      </c>
      <c r="S1090" s="1" t="s">
        <v>1088</v>
      </c>
      <c r="T1090" s="1"/>
      <c r="U1090" s="1"/>
      <c r="V1090" s="1" t="s">
        <v>14126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6089</v>
      </c>
      <c r="G1091" s="1" t="s">
        <v>7694</v>
      </c>
      <c r="H1091" s="1" t="s">
        <v>7694</v>
      </c>
      <c r="I1091" s="1" t="s">
        <v>10885</v>
      </c>
      <c r="J1091" s="1"/>
      <c r="K1091" s="1" t="s">
        <v>11473</v>
      </c>
      <c r="L1091" s="1" t="s">
        <v>1089</v>
      </c>
      <c r="M1091" s="1" t="s">
        <v>12560</v>
      </c>
      <c r="N1091" s="1" t="s">
        <v>13143</v>
      </c>
      <c r="O1091" s="1" t="s">
        <v>1089</v>
      </c>
      <c r="P1091" s="1" t="s">
        <v>13150</v>
      </c>
      <c r="Q1091" s="1" t="s">
        <v>13715</v>
      </c>
      <c r="R1091" s="1" t="s">
        <v>14114</v>
      </c>
      <c r="S1091" s="1" t="s">
        <v>1089</v>
      </c>
      <c r="T1091" s="1"/>
      <c r="U1091" s="1"/>
      <c r="V1091" s="1" t="s">
        <v>14126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6090</v>
      </c>
      <c r="G1092" s="1" t="s">
        <v>7695</v>
      </c>
      <c r="H1092" s="1" t="s">
        <v>9307</v>
      </c>
      <c r="I1092" s="1" t="s">
        <v>10927</v>
      </c>
      <c r="J1092" s="1"/>
      <c r="K1092" s="1" t="s">
        <v>11473</v>
      </c>
      <c r="L1092" s="1" t="s">
        <v>1090</v>
      </c>
      <c r="M1092" s="1" t="s">
        <v>12561</v>
      </c>
      <c r="N1092" s="1" t="s">
        <v>13143</v>
      </c>
      <c r="O1092" s="1" t="s">
        <v>1090</v>
      </c>
      <c r="P1092" s="1" t="s">
        <v>13150</v>
      </c>
      <c r="Q1092" s="1" t="s">
        <v>13716</v>
      </c>
      <c r="R1092" s="1" t="s">
        <v>14114</v>
      </c>
      <c r="S1092" s="1" t="s">
        <v>1090</v>
      </c>
      <c r="T1092" s="1"/>
      <c r="U1092" s="1"/>
      <c r="V1092" s="1" t="s">
        <v>14126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6091</v>
      </c>
      <c r="G1093" s="1" t="s">
        <v>7696</v>
      </c>
      <c r="H1093" s="1" t="s">
        <v>9308</v>
      </c>
      <c r="I1093" s="1" t="s">
        <v>10928</v>
      </c>
      <c r="J1093" s="1"/>
      <c r="K1093" s="1" t="s">
        <v>11473</v>
      </c>
      <c r="L1093" s="1" t="s">
        <v>1091</v>
      </c>
      <c r="M1093" s="1" t="s">
        <v>12562</v>
      </c>
      <c r="N1093" s="1" t="s">
        <v>13143</v>
      </c>
      <c r="O1093" s="1" t="s">
        <v>1091</v>
      </c>
      <c r="P1093" s="1" t="s">
        <v>13150</v>
      </c>
      <c r="Q1093" s="1" t="s">
        <v>13717</v>
      </c>
      <c r="R1093" s="1" t="s">
        <v>14114</v>
      </c>
      <c r="S1093" s="1" t="s">
        <v>1091</v>
      </c>
      <c r="T1093" s="1"/>
      <c r="U1093" s="1"/>
      <c r="V1093" s="1" t="s">
        <v>14126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6092</v>
      </c>
      <c r="G1094" s="1" t="s">
        <v>7697</v>
      </c>
      <c r="H1094" s="1" t="s">
        <v>9309</v>
      </c>
      <c r="I1094" s="1" t="s">
        <v>10929</v>
      </c>
      <c r="J1094" s="1"/>
      <c r="K1094" s="1" t="s">
        <v>11473</v>
      </c>
      <c r="L1094" s="1" t="s">
        <v>1092</v>
      </c>
      <c r="M1094" s="1" t="s">
        <v>12563</v>
      </c>
      <c r="N1094" s="1" t="s">
        <v>13143</v>
      </c>
      <c r="O1094" s="1" t="s">
        <v>1092</v>
      </c>
      <c r="P1094" s="1" t="s">
        <v>13150</v>
      </c>
      <c r="Q1094" s="1" t="s">
        <v>13718</v>
      </c>
      <c r="R1094" s="1" t="s">
        <v>14114</v>
      </c>
      <c r="S1094" s="1" t="s">
        <v>1092</v>
      </c>
      <c r="T1094" s="1"/>
      <c r="U1094" s="1"/>
      <c r="V1094" s="1" t="s">
        <v>14126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6093</v>
      </c>
      <c r="G1095" s="1" t="s">
        <v>7698</v>
      </c>
      <c r="H1095" s="1" t="s">
        <v>9310</v>
      </c>
      <c r="I1095" s="1" t="s">
        <v>10930</v>
      </c>
      <c r="J1095" s="1"/>
      <c r="K1095" s="1" t="s">
        <v>11473</v>
      </c>
      <c r="L1095" s="1" t="s">
        <v>1093</v>
      </c>
      <c r="M1095" s="1" t="s">
        <v>12564</v>
      </c>
      <c r="N1095" s="1" t="s">
        <v>13143</v>
      </c>
      <c r="O1095" s="1" t="s">
        <v>1093</v>
      </c>
      <c r="P1095" s="1" t="s">
        <v>13150</v>
      </c>
      <c r="Q1095" s="1" t="s">
        <v>13719</v>
      </c>
      <c r="R1095" s="1" t="s">
        <v>14114</v>
      </c>
      <c r="S1095" s="1" t="s">
        <v>1093</v>
      </c>
      <c r="T1095" s="1"/>
      <c r="U1095" s="1"/>
      <c r="V1095" s="1" t="s">
        <v>14126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6094</v>
      </c>
      <c r="G1096" s="1" t="s">
        <v>7699</v>
      </c>
      <c r="H1096" s="1" t="s">
        <v>9311</v>
      </c>
      <c r="I1096" s="1" t="s">
        <v>10931</v>
      </c>
      <c r="J1096" s="1"/>
      <c r="K1096" s="1" t="s">
        <v>11473</v>
      </c>
      <c r="L1096" s="1" t="s">
        <v>1094</v>
      </c>
      <c r="M1096" s="1" t="s">
        <v>12565</v>
      </c>
      <c r="N1096" s="1" t="s">
        <v>13143</v>
      </c>
      <c r="O1096" s="1" t="s">
        <v>1094</v>
      </c>
      <c r="P1096" s="1" t="s">
        <v>13150</v>
      </c>
      <c r="Q1096" s="1" t="s">
        <v>13720</v>
      </c>
      <c r="R1096" s="1" t="s">
        <v>14114</v>
      </c>
      <c r="S1096" s="1" t="s">
        <v>1094</v>
      </c>
      <c r="T1096" s="1"/>
      <c r="U1096" s="1"/>
      <c r="V1096" s="1" t="s">
        <v>14126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6095</v>
      </c>
      <c r="G1097" s="1" t="s">
        <v>4481</v>
      </c>
      <c r="H1097" s="1" t="s">
        <v>9312</v>
      </c>
      <c r="I1097" s="1" t="s">
        <v>10932</v>
      </c>
      <c r="J1097" s="1"/>
      <c r="K1097" s="1" t="s">
        <v>11473</v>
      </c>
      <c r="L1097" s="1" t="s">
        <v>1095</v>
      </c>
      <c r="M1097" s="1" t="s">
        <v>12566</v>
      </c>
      <c r="N1097" s="1" t="s">
        <v>13143</v>
      </c>
      <c r="O1097" s="1" t="s">
        <v>1095</v>
      </c>
      <c r="P1097" s="1" t="s">
        <v>13150</v>
      </c>
      <c r="Q1097" s="1" t="s">
        <v>13721</v>
      </c>
      <c r="R1097" s="1" t="s">
        <v>14114</v>
      </c>
      <c r="S1097" s="1" t="s">
        <v>1095</v>
      </c>
      <c r="T1097" s="1"/>
      <c r="U1097" s="1"/>
      <c r="V1097" s="1" t="s">
        <v>14126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6096</v>
      </c>
      <c r="G1098" s="1" t="s">
        <v>7700</v>
      </c>
      <c r="H1098" s="1" t="s">
        <v>6096</v>
      </c>
      <c r="I1098" s="1" t="s">
        <v>10933</v>
      </c>
      <c r="J1098" s="1"/>
      <c r="K1098" s="1" t="s">
        <v>11473</v>
      </c>
      <c r="L1098" s="1" t="s">
        <v>1096</v>
      </c>
      <c r="M1098" s="1" t="s">
        <v>12567</v>
      </c>
      <c r="N1098" s="1" t="s">
        <v>13143</v>
      </c>
      <c r="O1098" s="1" t="s">
        <v>1096</v>
      </c>
      <c r="P1098" s="1" t="s">
        <v>13150</v>
      </c>
      <c r="Q1098" s="1" t="s">
        <v>13722</v>
      </c>
      <c r="R1098" s="1" t="s">
        <v>14114</v>
      </c>
      <c r="S1098" s="1" t="s">
        <v>1096</v>
      </c>
      <c r="T1098" s="1"/>
      <c r="U1098" s="1"/>
      <c r="V1098" s="1" t="s">
        <v>14126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6097</v>
      </c>
      <c r="G1099" s="1" t="s">
        <v>7701</v>
      </c>
      <c r="H1099" s="1" t="s">
        <v>9313</v>
      </c>
      <c r="I1099" s="1" t="s">
        <v>10934</v>
      </c>
      <c r="J1099" s="1"/>
      <c r="K1099" s="1" t="s">
        <v>11473</v>
      </c>
      <c r="L1099" s="1" t="s">
        <v>1097</v>
      </c>
      <c r="M1099" s="1" t="s">
        <v>12568</v>
      </c>
      <c r="N1099" s="1" t="s">
        <v>13143</v>
      </c>
      <c r="O1099" s="1" t="s">
        <v>1097</v>
      </c>
      <c r="P1099" s="1" t="s">
        <v>13150</v>
      </c>
      <c r="Q1099" s="1" t="s">
        <v>13723</v>
      </c>
      <c r="R1099" s="1" t="s">
        <v>14114</v>
      </c>
      <c r="S1099" s="1" t="s">
        <v>1097</v>
      </c>
      <c r="T1099" s="1"/>
      <c r="U1099" s="1"/>
      <c r="V1099" s="1" t="s">
        <v>14126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6098</v>
      </c>
      <c r="G1100" s="1" t="s">
        <v>7702</v>
      </c>
      <c r="H1100" s="1" t="s">
        <v>9314</v>
      </c>
      <c r="I1100" s="1" t="s">
        <v>10935</v>
      </c>
      <c r="J1100" s="1"/>
      <c r="K1100" s="1" t="s">
        <v>11473</v>
      </c>
      <c r="L1100" s="1" t="s">
        <v>1098</v>
      </c>
      <c r="M1100" s="1" t="s">
        <v>12569</v>
      </c>
      <c r="N1100" s="1" t="s">
        <v>13143</v>
      </c>
      <c r="O1100" s="1" t="s">
        <v>1098</v>
      </c>
      <c r="P1100" s="1" t="s">
        <v>13150</v>
      </c>
      <c r="Q1100" s="1" t="s">
        <v>13724</v>
      </c>
      <c r="R1100" s="1" t="s">
        <v>14114</v>
      </c>
      <c r="S1100" s="1" t="s">
        <v>1098</v>
      </c>
      <c r="T1100" s="1"/>
      <c r="U1100" s="1"/>
      <c r="V1100" s="1" t="s">
        <v>14126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6099</v>
      </c>
      <c r="G1101" s="1" t="s">
        <v>7703</v>
      </c>
      <c r="H1101" s="1" t="s">
        <v>9315</v>
      </c>
      <c r="I1101" s="1" t="s">
        <v>10936</v>
      </c>
      <c r="J1101" s="1"/>
      <c r="K1101" s="1" t="s">
        <v>11473</v>
      </c>
      <c r="L1101" s="1" t="s">
        <v>1099</v>
      </c>
      <c r="M1101" s="1" t="s">
        <v>12570</v>
      </c>
      <c r="N1101" s="1" t="s">
        <v>13143</v>
      </c>
      <c r="O1101" s="1" t="s">
        <v>1099</v>
      </c>
      <c r="P1101" s="1" t="s">
        <v>13150</v>
      </c>
      <c r="Q1101" s="1" t="s">
        <v>13725</v>
      </c>
      <c r="R1101" s="1" t="s">
        <v>14114</v>
      </c>
      <c r="S1101" s="1" t="s">
        <v>1099</v>
      </c>
      <c r="T1101" s="1"/>
      <c r="U1101" s="1"/>
      <c r="V1101" s="1" t="s">
        <v>14126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6100</v>
      </c>
      <c r="G1102" s="1" t="s">
        <v>7704</v>
      </c>
      <c r="H1102" s="1" t="s">
        <v>9316</v>
      </c>
      <c r="I1102" s="1" t="s">
        <v>10937</v>
      </c>
      <c r="J1102" s="1"/>
      <c r="K1102" s="1" t="s">
        <v>11473</v>
      </c>
      <c r="L1102" s="1" t="s">
        <v>1100</v>
      </c>
      <c r="M1102" s="1" t="s">
        <v>12571</v>
      </c>
      <c r="N1102" s="1" t="s">
        <v>13143</v>
      </c>
      <c r="O1102" s="1" t="s">
        <v>1100</v>
      </c>
      <c r="P1102" s="1" t="s">
        <v>13150</v>
      </c>
      <c r="Q1102" s="1" t="s">
        <v>13726</v>
      </c>
      <c r="R1102" s="1" t="s">
        <v>14114</v>
      </c>
      <c r="S1102" s="1" t="s">
        <v>1100</v>
      </c>
      <c r="T1102" s="1"/>
      <c r="U1102" s="1"/>
      <c r="V1102" s="1" t="s">
        <v>14126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6101</v>
      </c>
      <c r="G1103" s="1" t="s">
        <v>4487</v>
      </c>
      <c r="H1103" s="1" t="s">
        <v>9317</v>
      </c>
      <c r="I1103" s="1" t="s">
        <v>10938</v>
      </c>
      <c r="J1103" s="1"/>
      <c r="K1103" s="1" t="s">
        <v>11473</v>
      </c>
      <c r="L1103" s="1" t="s">
        <v>1101</v>
      </c>
      <c r="M1103" s="1" t="s">
        <v>12572</v>
      </c>
      <c r="N1103" s="1" t="s">
        <v>13143</v>
      </c>
      <c r="O1103" s="1" t="s">
        <v>1101</v>
      </c>
      <c r="P1103" s="1" t="s">
        <v>13150</v>
      </c>
      <c r="Q1103" s="1" t="s">
        <v>13727</v>
      </c>
      <c r="R1103" s="1" t="s">
        <v>14114</v>
      </c>
      <c r="S1103" s="1" t="s">
        <v>1101</v>
      </c>
      <c r="T1103" s="1"/>
      <c r="U1103" s="1"/>
      <c r="V1103" s="1" t="s">
        <v>14126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6102</v>
      </c>
      <c r="G1104" s="1" t="s">
        <v>7705</v>
      </c>
      <c r="H1104" s="1" t="s">
        <v>9318</v>
      </c>
      <c r="I1104" s="1" t="s">
        <v>10939</v>
      </c>
      <c r="J1104" s="1"/>
      <c r="K1104" s="1" t="s">
        <v>11473</v>
      </c>
      <c r="L1104" s="1" t="s">
        <v>1102</v>
      </c>
      <c r="M1104" s="1" t="s">
        <v>12573</v>
      </c>
      <c r="N1104" s="1" t="s">
        <v>13143</v>
      </c>
      <c r="O1104" s="1" t="s">
        <v>1102</v>
      </c>
      <c r="P1104" s="1" t="s">
        <v>13150</v>
      </c>
      <c r="Q1104" s="1" t="s">
        <v>13728</v>
      </c>
      <c r="R1104" s="1" t="s">
        <v>14114</v>
      </c>
      <c r="S1104" s="1" t="s">
        <v>1102</v>
      </c>
      <c r="T1104" s="1"/>
      <c r="U1104" s="1"/>
      <c r="V1104" s="1" t="s">
        <v>14126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6103</v>
      </c>
      <c r="G1105" s="1" t="s">
        <v>7706</v>
      </c>
      <c r="H1105" s="1" t="s">
        <v>9319</v>
      </c>
      <c r="I1105" s="1" t="s">
        <v>10940</v>
      </c>
      <c r="J1105" s="1"/>
      <c r="K1105" s="1" t="s">
        <v>11473</v>
      </c>
      <c r="L1105" s="1" t="s">
        <v>1103</v>
      </c>
      <c r="M1105" s="1" t="s">
        <v>12574</v>
      </c>
      <c r="N1105" s="1" t="s">
        <v>13143</v>
      </c>
      <c r="O1105" s="1" t="s">
        <v>1103</v>
      </c>
      <c r="P1105" s="1" t="s">
        <v>13150</v>
      </c>
      <c r="Q1105" s="1" t="s">
        <v>13729</v>
      </c>
      <c r="R1105" s="1" t="s">
        <v>14114</v>
      </c>
      <c r="S1105" s="1" t="s">
        <v>1103</v>
      </c>
      <c r="T1105" s="1"/>
      <c r="U1105" s="1"/>
      <c r="V1105" s="1" t="s">
        <v>14126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6104</v>
      </c>
      <c r="G1106" s="1" t="s">
        <v>7707</v>
      </c>
      <c r="H1106" s="1" t="s">
        <v>9320</v>
      </c>
      <c r="I1106" s="1" t="s">
        <v>10941</v>
      </c>
      <c r="J1106" s="1"/>
      <c r="K1106" s="1" t="s">
        <v>11473</v>
      </c>
      <c r="L1106" s="1" t="s">
        <v>1104</v>
      </c>
      <c r="M1106" s="1" t="s">
        <v>12575</v>
      </c>
      <c r="N1106" s="1" t="s">
        <v>13143</v>
      </c>
      <c r="O1106" s="1" t="s">
        <v>1104</v>
      </c>
      <c r="P1106" s="1" t="s">
        <v>13150</v>
      </c>
      <c r="Q1106" s="1" t="s">
        <v>13730</v>
      </c>
      <c r="R1106" s="1" t="s">
        <v>14114</v>
      </c>
      <c r="S1106" s="1" t="s">
        <v>1104</v>
      </c>
      <c r="T1106" s="1"/>
      <c r="U1106" s="1"/>
      <c r="V1106" s="1" t="s">
        <v>14126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6105</v>
      </c>
      <c r="G1107" s="1" t="s">
        <v>7708</v>
      </c>
      <c r="H1107" s="1" t="s">
        <v>9321</v>
      </c>
      <c r="I1107" s="1" t="s">
        <v>10942</v>
      </c>
      <c r="J1107" s="1"/>
      <c r="K1107" s="1" t="s">
        <v>11473</v>
      </c>
      <c r="L1107" s="1" t="s">
        <v>1105</v>
      </c>
      <c r="M1107" s="1" t="s">
        <v>12576</v>
      </c>
      <c r="N1107" s="1" t="s">
        <v>13143</v>
      </c>
      <c r="O1107" s="1" t="s">
        <v>1105</v>
      </c>
      <c r="P1107" s="1" t="s">
        <v>13150</v>
      </c>
      <c r="Q1107" s="1" t="s">
        <v>13731</v>
      </c>
      <c r="R1107" s="1" t="s">
        <v>14114</v>
      </c>
      <c r="S1107" s="1" t="s">
        <v>1105</v>
      </c>
      <c r="T1107" s="1"/>
      <c r="U1107" s="1"/>
      <c r="V1107" s="1" t="s">
        <v>14126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6106</v>
      </c>
      <c r="G1108" s="1" t="s">
        <v>7709</v>
      </c>
      <c r="H1108" s="1" t="s">
        <v>9322</v>
      </c>
      <c r="I1108" s="1" t="s">
        <v>10943</v>
      </c>
      <c r="J1108" s="1"/>
      <c r="K1108" s="1" t="s">
        <v>11473</v>
      </c>
      <c r="L1108" s="1" t="s">
        <v>1106</v>
      </c>
      <c r="M1108" s="1" t="s">
        <v>12577</v>
      </c>
      <c r="N1108" s="1" t="s">
        <v>13143</v>
      </c>
      <c r="O1108" s="1" t="s">
        <v>1106</v>
      </c>
      <c r="P1108" s="1" t="s">
        <v>13150</v>
      </c>
      <c r="Q1108" s="1" t="s">
        <v>13732</v>
      </c>
      <c r="R1108" s="1" t="s">
        <v>14114</v>
      </c>
      <c r="S1108" s="1" t="s">
        <v>1106</v>
      </c>
      <c r="T1108" s="1"/>
      <c r="U1108" s="1"/>
      <c r="V1108" s="1" t="s">
        <v>14126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6107</v>
      </c>
      <c r="G1109" s="1" t="s">
        <v>7710</v>
      </c>
      <c r="H1109" s="1" t="s">
        <v>9323</v>
      </c>
      <c r="I1109" s="1" t="s">
        <v>10944</v>
      </c>
      <c r="J1109" s="1"/>
      <c r="K1109" s="1" t="s">
        <v>11473</v>
      </c>
      <c r="L1109" s="1" t="s">
        <v>1107</v>
      </c>
      <c r="M1109" s="1" t="s">
        <v>12578</v>
      </c>
      <c r="N1109" s="1" t="s">
        <v>13143</v>
      </c>
      <c r="O1109" s="1" t="s">
        <v>1107</v>
      </c>
      <c r="P1109" s="1" t="s">
        <v>13150</v>
      </c>
      <c r="Q1109" s="1" t="s">
        <v>13733</v>
      </c>
      <c r="R1109" s="1" t="s">
        <v>14114</v>
      </c>
      <c r="S1109" s="1" t="s">
        <v>1107</v>
      </c>
      <c r="T1109" s="1"/>
      <c r="U1109" s="1"/>
      <c r="V1109" s="1" t="s">
        <v>14126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6108</v>
      </c>
      <c r="G1110" s="1" t="s">
        <v>7711</v>
      </c>
      <c r="H1110" s="1" t="s">
        <v>9324</v>
      </c>
      <c r="I1110" s="1" t="s">
        <v>10945</v>
      </c>
      <c r="J1110" s="1"/>
      <c r="K1110" s="1" t="s">
        <v>11473</v>
      </c>
      <c r="L1110" s="1" t="s">
        <v>1108</v>
      </c>
      <c r="M1110" s="1" t="s">
        <v>12579</v>
      </c>
      <c r="N1110" s="1" t="s">
        <v>13143</v>
      </c>
      <c r="O1110" s="1" t="s">
        <v>1108</v>
      </c>
      <c r="P1110" s="1" t="s">
        <v>13150</v>
      </c>
      <c r="Q1110" s="1" t="s">
        <v>13734</v>
      </c>
      <c r="R1110" s="1" t="s">
        <v>14114</v>
      </c>
      <c r="S1110" s="1" t="s">
        <v>1108</v>
      </c>
      <c r="T1110" s="1"/>
      <c r="U1110" s="1"/>
      <c r="V1110" s="1" t="s">
        <v>14126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6109</v>
      </c>
      <c r="G1111" s="1" t="s">
        <v>7712</v>
      </c>
      <c r="H1111" s="1" t="s">
        <v>9325</v>
      </c>
      <c r="I1111" s="1" t="s">
        <v>10946</v>
      </c>
      <c r="J1111" s="1"/>
      <c r="K1111" s="1" t="s">
        <v>11473</v>
      </c>
      <c r="L1111" s="1" t="s">
        <v>1109</v>
      </c>
      <c r="M1111" s="1" t="s">
        <v>12580</v>
      </c>
      <c r="N1111" s="1" t="s">
        <v>13143</v>
      </c>
      <c r="O1111" s="1" t="s">
        <v>1109</v>
      </c>
      <c r="P1111" s="1" t="s">
        <v>13150</v>
      </c>
      <c r="Q1111" s="1" t="s">
        <v>13735</v>
      </c>
      <c r="R1111" s="1" t="s">
        <v>14114</v>
      </c>
      <c r="S1111" s="1" t="s">
        <v>1109</v>
      </c>
      <c r="T1111" s="1"/>
      <c r="U1111" s="1"/>
      <c r="V1111" s="1" t="s">
        <v>14126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6110</v>
      </c>
      <c r="G1112" s="1" t="s">
        <v>7713</v>
      </c>
      <c r="H1112" s="1" t="s">
        <v>9326</v>
      </c>
      <c r="I1112" s="1" t="s">
        <v>10947</v>
      </c>
      <c r="J1112" s="1"/>
      <c r="K1112" s="1" t="s">
        <v>11473</v>
      </c>
      <c r="L1112" s="1" t="s">
        <v>1110</v>
      </c>
      <c r="M1112" s="1" t="s">
        <v>12581</v>
      </c>
      <c r="N1112" s="1" t="s">
        <v>13143</v>
      </c>
      <c r="O1112" s="1" t="s">
        <v>1110</v>
      </c>
      <c r="P1112" s="1" t="s">
        <v>13150</v>
      </c>
      <c r="Q1112" s="1" t="s">
        <v>13736</v>
      </c>
      <c r="R1112" s="1" t="s">
        <v>14114</v>
      </c>
      <c r="S1112" s="1" t="s">
        <v>1110</v>
      </c>
      <c r="T1112" s="1"/>
      <c r="U1112" s="1"/>
      <c r="V1112" s="1" t="s">
        <v>14126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6111</v>
      </c>
      <c r="G1113" s="1" t="s">
        <v>7714</v>
      </c>
      <c r="H1113" s="1" t="s">
        <v>9327</v>
      </c>
      <c r="I1113" s="1" t="s">
        <v>10948</v>
      </c>
      <c r="J1113" s="1"/>
      <c r="K1113" s="1" t="s">
        <v>11473</v>
      </c>
      <c r="L1113" s="1" t="s">
        <v>1111</v>
      </c>
      <c r="M1113" s="1" t="s">
        <v>12582</v>
      </c>
      <c r="N1113" s="1" t="s">
        <v>13143</v>
      </c>
      <c r="O1113" s="1" t="s">
        <v>1111</v>
      </c>
      <c r="P1113" s="1" t="s">
        <v>13150</v>
      </c>
      <c r="Q1113" s="1" t="s">
        <v>13737</v>
      </c>
      <c r="R1113" s="1" t="s">
        <v>14114</v>
      </c>
      <c r="S1113" s="1" t="s">
        <v>1111</v>
      </c>
      <c r="T1113" s="1"/>
      <c r="U1113" s="1"/>
      <c r="V1113" s="1" t="s">
        <v>14126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6112</v>
      </c>
      <c r="G1114" s="1" t="s">
        <v>7715</v>
      </c>
      <c r="H1114" s="1" t="s">
        <v>9328</v>
      </c>
      <c r="I1114" s="1" t="s">
        <v>10949</v>
      </c>
      <c r="J1114" s="1"/>
      <c r="K1114" s="1" t="s">
        <v>11473</v>
      </c>
      <c r="L1114" s="1" t="s">
        <v>1112</v>
      </c>
      <c r="M1114" s="1" t="s">
        <v>12583</v>
      </c>
      <c r="N1114" s="1" t="s">
        <v>13143</v>
      </c>
      <c r="O1114" s="1" t="s">
        <v>1112</v>
      </c>
      <c r="P1114" s="1" t="s">
        <v>13150</v>
      </c>
      <c r="Q1114" s="1" t="s">
        <v>13738</v>
      </c>
      <c r="R1114" s="1" t="s">
        <v>14114</v>
      </c>
      <c r="S1114" s="1" t="s">
        <v>1112</v>
      </c>
      <c r="T1114" s="1"/>
      <c r="U1114" s="1"/>
      <c r="V1114" s="1" t="s">
        <v>14126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6113</v>
      </c>
      <c r="G1115" s="1" t="s">
        <v>7716</v>
      </c>
      <c r="H1115" s="1" t="s">
        <v>9329</v>
      </c>
      <c r="I1115" s="1" t="s">
        <v>10950</v>
      </c>
      <c r="J1115" s="1"/>
      <c r="K1115" s="1" t="s">
        <v>11473</v>
      </c>
      <c r="L1115" s="1" t="s">
        <v>1113</v>
      </c>
      <c r="M1115" s="1" t="s">
        <v>12584</v>
      </c>
      <c r="N1115" s="1" t="s">
        <v>13143</v>
      </c>
      <c r="O1115" s="1" t="s">
        <v>1113</v>
      </c>
      <c r="P1115" s="1" t="s">
        <v>13150</v>
      </c>
      <c r="Q1115" s="1" t="s">
        <v>13739</v>
      </c>
      <c r="R1115" s="1" t="s">
        <v>14114</v>
      </c>
      <c r="S1115" s="1" t="s">
        <v>1113</v>
      </c>
      <c r="T1115" s="1"/>
      <c r="U1115" s="1"/>
      <c r="V1115" s="1" t="s">
        <v>14126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6114</v>
      </c>
      <c r="G1116" s="1" t="s">
        <v>7717</v>
      </c>
      <c r="H1116" s="1" t="s">
        <v>9330</v>
      </c>
      <c r="I1116" s="1" t="s">
        <v>10208</v>
      </c>
      <c r="J1116" s="1"/>
      <c r="K1116" s="1" t="s">
        <v>11473</v>
      </c>
      <c r="L1116" s="1" t="s">
        <v>1114</v>
      </c>
      <c r="M1116" s="1" t="s">
        <v>12585</v>
      </c>
      <c r="N1116" s="1" t="s">
        <v>13143</v>
      </c>
      <c r="O1116" s="1" t="s">
        <v>1114</v>
      </c>
      <c r="P1116" s="1" t="s">
        <v>13150</v>
      </c>
      <c r="Q1116" s="1" t="s">
        <v>13740</v>
      </c>
      <c r="R1116" s="1" t="s">
        <v>14114</v>
      </c>
      <c r="S1116" s="1" t="s">
        <v>1114</v>
      </c>
      <c r="T1116" s="1"/>
      <c r="U1116" s="1"/>
      <c r="V1116" s="1" t="s">
        <v>14126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6115</v>
      </c>
      <c r="G1117" s="1" t="s">
        <v>7718</v>
      </c>
      <c r="H1117" s="1" t="s">
        <v>9331</v>
      </c>
      <c r="I1117" s="1" t="s">
        <v>10951</v>
      </c>
      <c r="J1117" s="1"/>
      <c r="K1117" s="1" t="s">
        <v>11473</v>
      </c>
      <c r="L1117" s="1" t="s">
        <v>1115</v>
      </c>
      <c r="M1117" s="1" t="s">
        <v>12586</v>
      </c>
      <c r="N1117" s="1" t="s">
        <v>13143</v>
      </c>
      <c r="O1117" s="1" t="s">
        <v>1115</v>
      </c>
      <c r="P1117" s="1" t="s">
        <v>13150</v>
      </c>
      <c r="Q1117" s="1" t="s">
        <v>13741</v>
      </c>
      <c r="R1117" s="1" t="s">
        <v>14114</v>
      </c>
      <c r="S1117" s="1" t="s">
        <v>1115</v>
      </c>
      <c r="T1117" s="1"/>
      <c r="U1117" s="1"/>
      <c r="V1117" s="1" t="s">
        <v>14126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6116</v>
      </c>
      <c r="G1118" s="1" t="s">
        <v>7719</v>
      </c>
      <c r="H1118" s="1" t="s">
        <v>9332</v>
      </c>
      <c r="I1118" s="1" t="s">
        <v>10952</v>
      </c>
      <c r="J1118" s="1"/>
      <c r="K1118" s="1" t="s">
        <v>11473</v>
      </c>
      <c r="L1118" s="1" t="s">
        <v>1116</v>
      </c>
      <c r="M1118" s="1" t="s">
        <v>12587</v>
      </c>
      <c r="N1118" s="1" t="s">
        <v>13143</v>
      </c>
      <c r="O1118" s="1" t="s">
        <v>1116</v>
      </c>
      <c r="P1118" s="1" t="s">
        <v>13150</v>
      </c>
      <c r="Q1118" s="1" t="s">
        <v>13742</v>
      </c>
      <c r="R1118" s="1" t="s">
        <v>14114</v>
      </c>
      <c r="S1118" s="1" t="s">
        <v>1116</v>
      </c>
      <c r="T1118" s="1"/>
      <c r="U1118" s="1"/>
      <c r="V1118" s="1" t="s">
        <v>14126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6117</v>
      </c>
      <c r="G1119" s="1" t="s">
        <v>7720</v>
      </c>
      <c r="H1119" s="1" t="s">
        <v>9333</v>
      </c>
      <c r="I1119" s="1" t="s">
        <v>10953</v>
      </c>
      <c r="J1119" s="1"/>
      <c r="K1119" s="1" t="s">
        <v>11473</v>
      </c>
      <c r="L1119" s="1" t="s">
        <v>1117</v>
      </c>
      <c r="M1119" s="1" t="s">
        <v>12588</v>
      </c>
      <c r="N1119" s="1" t="s">
        <v>13143</v>
      </c>
      <c r="O1119" s="1" t="s">
        <v>1117</v>
      </c>
      <c r="P1119" s="1" t="s">
        <v>13150</v>
      </c>
      <c r="Q1119" s="1" t="s">
        <v>13743</v>
      </c>
      <c r="R1119" s="1" t="s">
        <v>14114</v>
      </c>
      <c r="S1119" s="1" t="s">
        <v>1117</v>
      </c>
      <c r="T1119" s="1"/>
      <c r="U1119" s="1"/>
      <c r="V1119" s="1" t="s">
        <v>14126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6118</v>
      </c>
      <c r="G1120" s="1" t="s">
        <v>7721</v>
      </c>
      <c r="H1120" s="1" t="s">
        <v>9334</v>
      </c>
      <c r="I1120" s="1" t="s">
        <v>10954</v>
      </c>
      <c r="J1120" s="1"/>
      <c r="K1120" s="1" t="s">
        <v>11473</v>
      </c>
      <c r="L1120" s="1" t="s">
        <v>1118</v>
      </c>
      <c r="M1120" s="1" t="s">
        <v>12589</v>
      </c>
      <c r="N1120" s="1" t="s">
        <v>13143</v>
      </c>
      <c r="O1120" s="1" t="s">
        <v>1118</v>
      </c>
      <c r="P1120" s="1" t="s">
        <v>13150</v>
      </c>
      <c r="Q1120" s="1" t="s">
        <v>13744</v>
      </c>
      <c r="R1120" s="1" t="s">
        <v>14114</v>
      </c>
      <c r="S1120" s="1" t="s">
        <v>1118</v>
      </c>
      <c r="T1120" s="1"/>
      <c r="U1120" s="1"/>
      <c r="V1120" s="1" t="s">
        <v>14126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6119</v>
      </c>
      <c r="G1121" s="1" t="s">
        <v>7722</v>
      </c>
      <c r="H1121" s="1" t="s">
        <v>9335</v>
      </c>
      <c r="I1121" s="1" t="s">
        <v>10955</v>
      </c>
      <c r="J1121" s="1"/>
      <c r="K1121" s="1" t="s">
        <v>11473</v>
      </c>
      <c r="L1121" s="1" t="s">
        <v>1119</v>
      </c>
      <c r="M1121" s="1" t="s">
        <v>12590</v>
      </c>
      <c r="N1121" s="1" t="s">
        <v>13143</v>
      </c>
      <c r="O1121" s="1" t="s">
        <v>1119</v>
      </c>
      <c r="P1121" s="1" t="s">
        <v>13150</v>
      </c>
      <c r="Q1121" s="1" t="s">
        <v>13745</v>
      </c>
      <c r="R1121" s="1" t="s">
        <v>14114</v>
      </c>
      <c r="S1121" s="1" t="s">
        <v>1119</v>
      </c>
      <c r="T1121" s="1"/>
      <c r="U1121" s="1"/>
      <c r="V1121" s="1" t="s">
        <v>14126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6120</v>
      </c>
      <c r="G1122" s="1" t="s">
        <v>7723</v>
      </c>
      <c r="H1122" s="1" t="s">
        <v>9336</v>
      </c>
      <c r="I1122" s="1" t="s">
        <v>10956</v>
      </c>
      <c r="J1122" s="1"/>
      <c r="K1122" s="1" t="s">
        <v>11473</v>
      </c>
      <c r="L1122" s="1" t="s">
        <v>1120</v>
      </c>
      <c r="M1122" s="1" t="s">
        <v>12591</v>
      </c>
      <c r="N1122" s="1" t="s">
        <v>13143</v>
      </c>
      <c r="O1122" s="1" t="s">
        <v>1120</v>
      </c>
      <c r="P1122" s="1" t="s">
        <v>13150</v>
      </c>
      <c r="Q1122" s="1" t="s">
        <v>13746</v>
      </c>
      <c r="R1122" s="1" t="s">
        <v>14114</v>
      </c>
      <c r="S1122" s="1" t="s">
        <v>1120</v>
      </c>
      <c r="T1122" s="1"/>
      <c r="U1122" s="1"/>
      <c r="V1122" s="1" t="s">
        <v>14126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6121</v>
      </c>
      <c r="G1123" s="1" t="s">
        <v>7724</v>
      </c>
      <c r="H1123" s="1" t="s">
        <v>9337</v>
      </c>
      <c r="I1123" s="1" t="s">
        <v>10957</v>
      </c>
      <c r="J1123" s="1"/>
      <c r="K1123" s="1" t="s">
        <v>11473</v>
      </c>
      <c r="L1123" s="1" t="s">
        <v>1121</v>
      </c>
      <c r="M1123" s="1" t="s">
        <v>12592</v>
      </c>
      <c r="N1123" s="1" t="s">
        <v>13143</v>
      </c>
      <c r="O1123" s="1" t="s">
        <v>1121</v>
      </c>
      <c r="P1123" s="1" t="s">
        <v>13150</v>
      </c>
      <c r="Q1123" s="1" t="s">
        <v>13747</v>
      </c>
      <c r="R1123" s="1" t="s">
        <v>14114</v>
      </c>
      <c r="S1123" s="1" t="s">
        <v>1121</v>
      </c>
      <c r="T1123" s="1"/>
      <c r="U1123" s="1"/>
      <c r="V1123" s="1" t="s">
        <v>14126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7725</v>
      </c>
      <c r="H1124" s="1" t="s">
        <v>9338</v>
      </c>
      <c r="I1124" s="1" t="s">
        <v>10958</v>
      </c>
      <c r="J1124" s="1"/>
      <c r="K1124" s="1" t="s">
        <v>11473</v>
      </c>
      <c r="L1124" s="1" t="s">
        <v>1122</v>
      </c>
      <c r="M1124" s="1" t="s">
        <v>12593</v>
      </c>
      <c r="N1124" s="1" t="s">
        <v>13143</v>
      </c>
      <c r="O1124" s="1" t="s">
        <v>1122</v>
      </c>
      <c r="P1124" s="1" t="s">
        <v>13150</v>
      </c>
      <c r="Q1124" s="1" t="s">
        <v>13748</v>
      </c>
      <c r="R1124" s="1" t="s">
        <v>14114</v>
      </c>
      <c r="S1124" s="1" t="s">
        <v>1122</v>
      </c>
      <c r="T1124" s="1"/>
      <c r="U1124" s="1"/>
      <c r="V1124" s="1" t="s">
        <v>14126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6122</v>
      </c>
      <c r="G1125" s="1" t="s">
        <v>7726</v>
      </c>
      <c r="H1125" s="1" t="s">
        <v>9339</v>
      </c>
      <c r="I1125" s="1" t="s">
        <v>10959</v>
      </c>
      <c r="J1125" s="1"/>
      <c r="K1125" s="1" t="s">
        <v>11473</v>
      </c>
      <c r="L1125" s="1" t="s">
        <v>1123</v>
      </c>
      <c r="M1125" s="1" t="s">
        <v>12594</v>
      </c>
      <c r="N1125" s="1" t="s">
        <v>13143</v>
      </c>
      <c r="O1125" s="1" t="s">
        <v>1123</v>
      </c>
      <c r="P1125" s="1" t="s">
        <v>13150</v>
      </c>
      <c r="Q1125" s="1" t="s">
        <v>13749</v>
      </c>
      <c r="R1125" s="1" t="s">
        <v>14114</v>
      </c>
      <c r="S1125" s="1" t="s">
        <v>1123</v>
      </c>
      <c r="T1125" s="1"/>
      <c r="U1125" s="1"/>
      <c r="V1125" s="1" t="s">
        <v>14126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6123</v>
      </c>
      <c r="G1126" s="1" t="s">
        <v>7727</v>
      </c>
      <c r="H1126" s="1" t="s">
        <v>9340</v>
      </c>
      <c r="I1126" s="1" t="s">
        <v>10960</v>
      </c>
      <c r="J1126" s="1"/>
      <c r="K1126" s="1" t="s">
        <v>11473</v>
      </c>
      <c r="L1126" s="1" t="s">
        <v>1124</v>
      </c>
      <c r="M1126" s="1" t="s">
        <v>12595</v>
      </c>
      <c r="N1126" s="1" t="s">
        <v>13143</v>
      </c>
      <c r="O1126" s="1" t="s">
        <v>1124</v>
      </c>
      <c r="P1126" s="1" t="s">
        <v>13150</v>
      </c>
      <c r="Q1126" s="1" t="s">
        <v>13750</v>
      </c>
      <c r="R1126" s="1" t="s">
        <v>14114</v>
      </c>
      <c r="S1126" s="1" t="s">
        <v>1124</v>
      </c>
      <c r="T1126" s="1"/>
      <c r="U1126" s="1"/>
      <c r="V1126" s="1" t="s">
        <v>14126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6124</v>
      </c>
      <c r="G1127" s="1" t="s">
        <v>7728</v>
      </c>
      <c r="H1127" s="1" t="s">
        <v>9341</v>
      </c>
      <c r="I1127" s="1" t="s">
        <v>10961</v>
      </c>
      <c r="J1127" s="1"/>
      <c r="K1127" s="1" t="s">
        <v>11473</v>
      </c>
      <c r="L1127" s="1" t="s">
        <v>1125</v>
      </c>
      <c r="M1127" s="1" t="s">
        <v>12596</v>
      </c>
      <c r="N1127" s="1" t="s">
        <v>13143</v>
      </c>
      <c r="O1127" s="1" t="s">
        <v>1125</v>
      </c>
      <c r="P1127" s="1" t="s">
        <v>13150</v>
      </c>
      <c r="Q1127" s="1" t="s">
        <v>13751</v>
      </c>
      <c r="R1127" s="1" t="s">
        <v>14114</v>
      </c>
      <c r="S1127" s="1" t="s">
        <v>1125</v>
      </c>
      <c r="T1127" s="1"/>
      <c r="U1127" s="1"/>
      <c r="V1127" s="1" t="s">
        <v>14126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6125</v>
      </c>
      <c r="G1128" s="1" t="s">
        <v>7729</v>
      </c>
      <c r="H1128" s="1" t="s">
        <v>9342</v>
      </c>
      <c r="I1128" s="1" t="s">
        <v>10962</v>
      </c>
      <c r="J1128" s="1"/>
      <c r="K1128" s="1" t="s">
        <v>11473</v>
      </c>
      <c r="L1128" s="1" t="s">
        <v>1126</v>
      </c>
      <c r="M1128" s="1" t="s">
        <v>12597</v>
      </c>
      <c r="N1128" s="1" t="s">
        <v>13143</v>
      </c>
      <c r="O1128" s="1" t="s">
        <v>1126</v>
      </c>
      <c r="P1128" s="1" t="s">
        <v>13150</v>
      </c>
      <c r="Q1128" s="1" t="s">
        <v>13752</v>
      </c>
      <c r="R1128" s="1" t="s">
        <v>14114</v>
      </c>
      <c r="S1128" s="1" t="s">
        <v>1126</v>
      </c>
      <c r="T1128" s="1"/>
      <c r="U1128" s="1"/>
      <c r="V1128" s="1" t="s">
        <v>14126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6126</v>
      </c>
      <c r="G1129" s="1" t="s">
        <v>7730</v>
      </c>
      <c r="H1129" s="1" t="s">
        <v>9343</v>
      </c>
      <c r="I1129" s="1" t="s">
        <v>10963</v>
      </c>
      <c r="J1129" s="1"/>
      <c r="K1129" s="1" t="s">
        <v>11473</v>
      </c>
      <c r="L1129" s="1" t="s">
        <v>1127</v>
      </c>
      <c r="M1129" s="1" t="s">
        <v>12598</v>
      </c>
      <c r="N1129" s="1" t="s">
        <v>13143</v>
      </c>
      <c r="O1129" s="1" t="s">
        <v>1127</v>
      </c>
      <c r="P1129" s="1" t="s">
        <v>13150</v>
      </c>
      <c r="Q1129" s="1" t="s">
        <v>13753</v>
      </c>
      <c r="R1129" s="1" t="s">
        <v>14114</v>
      </c>
      <c r="S1129" s="1" t="s">
        <v>1127</v>
      </c>
      <c r="T1129" s="1"/>
      <c r="U1129" s="1"/>
      <c r="V1129" s="1" t="s">
        <v>14126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7731</v>
      </c>
      <c r="H1130" s="1" t="s">
        <v>9344</v>
      </c>
      <c r="I1130" s="1" t="s">
        <v>10964</v>
      </c>
      <c r="J1130" s="1"/>
      <c r="K1130" s="1" t="s">
        <v>11473</v>
      </c>
      <c r="L1130" s="1" t="s">
        <v>1128</v>
      </c>
      <c r="M1130" s="1" t="s">
        <v>12599</v>
      </c>
      <c r="N1130" s="1" t="s">
        <v>13143</v>
      </c>
      <c r="O1130" s="1" t="s">
        <v>1128</v>
      </c>
      <c r="P1130" s="1" t="s">
        <v>13150</v>
      </c>
      <c r="Q1130" s="1" t="s">
        <v>13754</v>
      </c>
      <c r="R1130" s="1" t="s">
        <v>14114</v>
      </c>
      <c r="S1130" s="1" t="s">
        <v>1128</v>
      </c>
      <c r="T1130" s="1"/>
      <c r="U1130" s="1"/>
      <c r="V1130" s="1" t="s">
        <v>14126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6127</v>
      </c>
      <c r="G1131" s="1" t="s">
        <v>7732</v>
      </c>
      <c r="H1131" s="1" t="s">
        <v>9345</v>
      </c>
      <c r="I1131" s="1" t="s">
        <v>10965</v>
      </c>
      <c r="J1131" s="1"/>
      <c r="K1131" s="1" t="s">
        <v>11473</v>
      </c>
      <c r="L1131" s="1" t="s">
        <v>1129</v>
      </c>
      <c r="M1131" s="1" t="s">
        <v>12600</v>
      </c>
      <c r="N1131" s="1" t="s">
        <v>13143</v>
      </c>
      <c r="O1131" s="1" t="s">
        <v>1129</v>
      </c>
      <c r="P1131" s="1" t="s">
        <v>13150</v>
      </c>
      <c r="Q1131" s="1" t="s">
        <v>13755</v>
      </c>
      <c r="R1131" s="1" t="s">
        <v>14114</v>
      </c>
      <c r="S1131" s="1" t="s">
        <v>1129</v>
      </c>
      <c r="T1131" s="1"/>
      <c r="U1131" s="1"/>
      <c r="V1131" s="1" t="s">
        <v>14126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6128</v>
      </c>
      <c r="G1132" s="1" t="s">
        <v>7733</v>
      </c>
      <c r="H1132" s="1" t="s">
        <v>9346</v>
      </c>
      <c r="I1132" s="1" t="s">
        <v>10966</v>
      </c>
      <c r="J1132" s="1"/>
      <c r="K1132" s="1" t="s">
        <v>11473</v>
      </c>
      <c r="L1132" s="1" t="s">
        <v>1130</v>
      </c>
      <c r="M1132" s="1" t="s">
        <v>12601</v>
      </c>
      <c r="N1132" s="1" t="s">
        <v>13143</v>
      </c>
      <c r="O1132" s="1" t="s">
        <v>1130</v>
      </c>
      <c r="P1132" s="1" t="s">
        <v>13150</v>
      </c>
      <c r="Q1132" s="1" t="s">
        <v>13756</v>
      </c>
      <c r="R1132" s="1" t="s">
        <v>14114</v>
      </c>
      <c r="S1132" s="1" t="s">
        <v>1130</v>
      </c>
      <c r="T1132" s="1"/>
      <c r="U1132" s="1"/>
      <c r="V1132" s="1" t="s">
        <v>14126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6129</v>
      </c>
      <c r="G1133" s="1" t="s">
        <v>7734</v>
      </c>
      <c r="H1133" s="1" t="s">
        <v>9347</v>
      </c>
      <c r="I1133" s="1" t="s">
        <v>10967</v>
      </c>
      <c r="J1133" s="1"/>
      <c r="K1133" s="1" t="s">
        <v>11473</v>
      </c>
      <c r="L1133" s="1" t="s">
        <v>1131</v>
      </c>
      <c r="M1133" s="1" t="s">
        <v>12602</v>
      </c>
      <c r="N1133" s="1" t="s">
        <v>13143</v>
      </c>
      <c r="O1133" s="1" t="s">
        <v>1131</v>
      </c>
      <c r="P1133" s="1" t="s">
        <v>13150</v>
      </c>
      <c r="Q1133" s="1" t="s">
        <v>13757</v>
      </c>
      <c r="R1133" s="1" t="s">
        <v>14114</v>
      </c>
      <c r="S1133" s="1" t="s">
        <v>1131</v>
      </c>
      <c r="T1133" s="1"/>
      <c r="U1133" s="1"/>
      <c r="V1133" s="1" t="s">
        <v>14126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6130</v>
      </c>
      <c r="G1134" s="1" t="s">
        <v>4518</v>
      </c>
      <c r="H1134" s="1" t="s">
        <v>9348</v>
      </c>
      <c r="I1134" s="1" t="s">
        <v>10968</v>
      </c>
      <c r="J1134" s="1"/>
      <c r="K1134" s="1" t="s">
        <v>11473</v>
      </c>
      <c r="L1134" s="1" t="s">
        <v>1132</v>
      </c>
      <c r="M1134" s="1" t="s">
        <v>12603</v>
      </c>
      <c r="N1134" s="1" t="s">
        <v>13143</v>
      </c>
      <c r="O1134" s="1" t="s">
        <v>1132</v>
      </c>
      <c r="P1134" s="1" t="s">
        <v>13150</v>
      </c>
      <c r="Q1134" s="1" t="s">
        <v>13758</v>
      </c>
      <c r="R1134" s="1" t="s">
        <v>14114</v>
      </c>
      <c r="S1134" s="1" t="s">
        <v>1132</v>
      </c>
      <c r="T1134" s="1"/>
      <c r="U1134" s="1"/>
      <c r="V1134" s="1" t="s">
        <v>14126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6131</v>
      </c>
      <c r="G1135" s="1" t="s">
        <v>7735</v>
      </c>
      <c r="H1135" s="1" t="s">
        <v>9349</v>
      </c>
      <c r="I1135" s="1" t="s">
        <v>10969</v>
      </c>
      <c r="J1135" s="1"/>
      <c r="K1135" s="1" t="s">
        <v>11473</v>
      </c>
      <c r="L1135" s="1" t="s">
        <v>1133</v>
      </c>
      <c r="M1135" s="1" t="s">
        <v>12604</v>
      </c>
      <c r="N1135" s="1" t="s">
        <v>13143</v>
      </c>
      <c r="O1135" s="1" t="s">
        <v>1133</v>
      </c>
      <c r="P1135" s="1" t="s">
        <v>13150</v>
      </c>
      <c r="Q1135" s="1" t="s">
        <v>13759</v>
      </c>
      <c r="R1135" s="1" t="s">
        <v>14114</v>
      </c>
      <c r="S1135" s="1" t="s">
        <v>1133</v>
      </c>
      <c r="T1135" s="1"/>
      <c r="U1135" s="1"/>
      <c r="V1135" s="1" t="s">
        <v>14126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6132</v>
      </c>
      <c r="G1136" s="1" t="s">
        <v>7736</v>
      </c>
      <c r="H1136" s="1" t="s">
        <v>9350</v>
      </c>
      <c r="I1136" s="1" t="s">
        <v>10970</v>
      </c>
      <c r="J1136" s="1"/>
      <c r="K1136" s="1" t="s">
        <v>11473</v>
      </c>
      <c r="L1136" s="1" t="s">
        <v>1134</v>
      </c>
      <c r="M1136" s="1" t="s">
        <v>12605</v>
      </c>
      <c r="N1136" s="1" t="s">
        <v>13143</v>
      </c>
      <c r="O1136" s="1" t="s">
        <v>1134</v>
      </c>
      <c r="P1136" s="1" t="s">
        <v>13150</v>
      </c>
      <c r="Q1136" s="1" t="s">
        <v>13760</v>
      </c>
      <c r="R1136" s="1" t="s">
        <v>14114</v>
      </c>
      <c r="S1136" s="1" t="s">
        <v>1134</v>
      </c>
      <c r="T1136" s="1"/>
      <c r="U1136" s="1"/>
      <c r="V1136" s="1" t="s">
        <v>14126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6133</v>
      </c>
      <c r="G1137" s="1" t="s">
        <v>7737</v>
      </c>
      <c r="H1137" s="1" t="s">
        <v>9351</v>
      </c>
      <c r="I1137" s="1" t="s">
        <v>10971</v>
      </c>
      <c r="J1137" s="1"/>
      <c r="K1137" s="1" t="s">
        <v>11473</v>
      </c>
      <c r="L1137" s="1" t="s">
        <v>1135</v>
      </c>
      <c r="M1137" s="1" t="s">
        <v>12606</v>
      </c>
      <c r="N1137" s="1" t="s">
        <v>13143</v>
      </c>
      <c r="O1137" s="1" t="s">
        <v>1135</v>
      </c>
      <c r="P1137" s="1" t="s">
        <v>13150</v>
      </c>
      <c r="Q1137" s="1" t="s">
        <v>13761</v>
      </c>
      <c r="R1137" s="1" t="s">
        <v>14114</v>
      </c>
      <c r="S1137" s="1" t="s">
        <v>1135</v>
      </c>
      <c r="T1137" s="1"/>
      <c r="U1137" s="1"/>
      <c r="V1137" s="1" t="s">
        <v>14126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6134</v>
      </c>
      <c r="G1138" s="1" t="s">
        <v>7738</v>
      </c>
      <c r="H1138" s="1" t="s">
        <v>9352</v>
      </c>
      <c r="I1138" s="1" t="s">
        <v>10972</v>
      </c>
      <c r="J1138" s="1"/>
      <c r="K1138" s="1" t="s">
        <v>11473</v>
      </c>
      <c r="L1138" s="1" t="s">
        <v>1136</v>
      </c>
      <c r="M1138" s="1" t="s">
        <v>12607</v>
      </c>
      <c r="N1138" s="1" t="s">
        <v>13143</v>
      </c>
      <c r="O1138" s="1" t="s">
        <v>1136</v>
      </c>
      <c r="P1138" s="1" t="s">
        <v>13150</v>
      </c>
      <c r="Q1138" s="1" t="s">
        <v>13762</v>
      </c>
      <c r="R1138" s="1" t="s">
        <v>14114</v>
      </c>
      <c r="S1138" s="1" t="s">
        <v>1136</v>
      </c>
      <c r="T1138" s="1"/>
      <c r="U1138" s="1"/>
      <c r="V1138" s="1" t="s">
        <v>14126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6135</v>
      </c>
      <c r="G1139" s="1" t="s">
        <v>7739</v>
      </c>
      <c r="H1139" s="1" t="s">
        <v>9353</v>
      </c>
      <c r="I1139" s="1" t="s">
        <v>10973</v>
      </c>
      <c r="J1139" s="1"/>
      <c r="K1139" s="1" t="s">
        <v>11473</v>
      </c>
      <c r="L1139" s="1" t="s">
        <v>1137</v>
      </c>
      <c r="M1139" s="1" t="s">
        <v>12608</v>
      </c>
      <c r="N1139" s="1" t="s">
        <v>13143</v>
      </c>
      <c r="O1139" s="1" t="s">
        <v>1137</v>
      </c>
      <c r="P1139" s="1" t="s">
        <v>13150</v>
      </c>
      <c r="Q1139" s="1" t="s">
        <v>13763</v>
      </c>
      <c r="R1139" s="1" t="s">
        <v>14114</v>
      </c>
      <c r="S1139" s="1" t="s">
        <v>1137</v>
      </c>
      <c r="T1139" s="1"/>
      <c r="U1139" s="1"/>
      <c r="V1139" s="1" t="s">
        <v>14126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6136</v>
      </c>
      <c r="G1140" s="1" t="s">
        <v>7740</v>
      </c>
      <c r="H1140" s="1" t="s">
        <v>9354</v>
      </c>
      <c r="I1140" s="1" t="s">
        <v>10974</v>
      </c>
      <c r="J1140" s="1"/>
      <c r="K1140" s="1" t="s">
        <v>11473</v>
      </c>
      <c r="L1140" s="1" t="s">
        <v>1138</v>
      </c>
      <c r="M1140" s="1" t="s">
        <v>12609</v>
      </c>
      <c r="N1140" s="1" t="s">
        <v>13143</v>
      </c>
      <c r="O1140" s="1" t="s">
        <v>1138</v>
      </c>
      <c r="P1140" s="1" t="s">
        <v>13150</v>
      </c>
      <c r="Q1140" s="1" t="s">
        <v>13764</v>
      </c>
      <c r="R1140" s="1" t="s">
        <v>14114</v>
      </c>
      <c r="S1140" s="1" t="s">
        <v>1138</v>
      </c>
      <c r="T1140" s="1"/>
      <c r="U1140" s="1"/>
      <c r="V1140" s="1" t="s">
        <v>14126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6137</v>
      </c>
      <c r="G1141" s="1" t="s">
        <v>7741</v>
      </c>
      <c r="H1141" s="1" t="s">
        <v>9355</v>
      </c>
      <c r="I1141" s="1" t="s">
        <v>10975</v>
      </c>
      <c r="J1141" s="1"/>
      <c r="K1141" s="1" t="s">
        <v>11473</v>
      </c>
      <c r="L1141" s="1" t="s">
        <v>1139</v>
      </c>
      <c r="M1141" s="1" t="s">
        <v>12610</v>
      </c>
      <c r="N1141" s="1" t="s">
        <v>13143</v>
      </c>
      <c r="O1141" s="1" t="s">
        <v>1139</v>
      </c>
      <c r="P1141" s="1" t="s">
        <v>13150</v>
      </c>
      <c r="Q1141" s="1" t="s">
        <v>13765</v>
      </c>
      <c r="R1141" s="1" t="s">
        <v>14114</v>
      </c>
      <c r="S1141" s="1" t="s">
        <v>1139</v>
      </c>
      <c r="T1141" s="1"/>
      <c r="U1141" s="1"/>
      <c r="V1141" s="1" t="s">
        <v>14126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6138</v>
      </c>
      <c r="G1142" s="1" t="s">
        <v>7742</v>
      </c>
      <c r="H1142" s="1" t="s">
        <v>9356</v>
      </c>
      <c r="I1142" s="1" t="s">
        <v>10976</v>
      </c>
      <c r="J1142" s="1"/>
      <c r="K1142" s="1" t="s">
        <v>11473</v>
      </c>
      <c r="L1142" s="1" t="s">
        <v>1140</v>
      </c>
      <c r="M1142" s="1" t="s">
        <v>12611</v>
      </c>
      <c r="N1142" s="1" t="s">
        <v>13143</v>
      </c>
      <c r="O1142" s="1" t="s">
        <v>1140</v>
      </c>
      <c r="P1142" s="1" t="s">
        <v>13150</v>
      </c>
      <c r="Q1142" s="1" t="s">
        <v>13766</v>
      </c>
      <c r="R1142" s="1" t="s">
        <v>14114</v>
      </c>
      <c r="S1142" s="1" t="s">
        <v>1140</v>
      </c>
      <c r="T1142" s="1"/>
      <c r="U1142" s="1"/>
      <c r="V1142" s="1" t="s">
        <v>14126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6139</v>
      </c>
      <c r="G1143" s="1" t="s">
        <v>7743</v>
      </c>
      <c r="H1143" s="1" t="s">
        <v>9357</v>
      </c>
      <c r="I1143" s="1" t="s">
        <v>10977</v>
      </c>
      <c r="J1143" s="1"/>
      <c r="K1143" s="1" t="s">
        <v>11473</v>
      </c>
      <c r="L1143" s="1" t="s">
        <v>1141</v>
      </c>
      <c r="M1143" s="1" t="s">
        <v>12612</v>
      </c>
      <c r="N1143" s="1" t="s">
        <v>13143</v>
      </c>
      <c r="O1143" s="1" t="s">
        <v>1141</v>
      </c>
      <c r="P1143" s="1" t="s">
        <v>13150</v>
      </c>
      <c r="Q1143" s="1" t="s">
        <v>13767</v>
      </c>
      <c r="R1143" s="1" t="s">
        <v>14114</v>
      </c>
      <c r="S1143" s="1" t="s">
        <v>1141</v>
      </c>
      <c r="T1143" s="1"/>
      <c r="U1143" s="1"/>
      <c r="V1143" s="1" t="s">
        <v>14126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6140</v>
      </c>
      <c r="G1144" s="1" t="s">
        <v>7744</v>
      </c>
      <c r="H1144" s="1" t="s">
        <v>9358</v>
      </c>
      <c r="I1144" s="1" t="s">
        <v>10414</v>
      </c>
      <c r="J1144" s="1"/>
      <c r="K1144" s="1" t="s">
        <v>11473</v>
      </c>
      <c r="L1144" s="1" t="s">
        <v>1142</v>
      </c>
      <c r="M1144" s="1" t="s">
        <v>12613</v>
      </c>
      <c r="N1144" s="1" t="s">
        <v>13143</v>
      </c>
      <c r="O1144" s="1" t="s">
        <v>1142</v>
      </c>
      <c r="P1144" s="1" t="s">
        <v>13150</v>
      </c>
      <c r="Q1144" s="1" t="s">
        <v>13768</v>
      </c>
      <c r="R1144" s="1" t="s">
        <v>14114</v>
      </c>
      <c r="S1144" s="1" t="s">
        <v>1142</v>
      </c>
      <c r="T1144" s="1"/>
      <c r="U1144" s="1"/>
      <c r="V1144" s="1" t="s">
        <v>14126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6141</v>
      </c>
      <c r="G1145" s="1" t="s">
        <v>7745</v>
      </c>
      <c r="H1145" s="1" t="s">
        <v>9359</v>
      </c>
      <c r="I1145" s="1" t="s">
        <v>10978</v>
      </c>
      <c r="J1145" s="1"/>
      <c r="K1145" s="1" t="s">
        <v>11473</v>
      </c>
      <c r="L1145" s="1" t="s">
        <v>1143</v>
      </c>
      <c r="M1145" s="1" t="s">
        <v>12614</v>
      </c>
      <c r="N1145" s="1" t="s">
        <v>13143</v>
      </c>
      <c r="O1145" s="1" t="s">
        <v>1143</v>
      </c>
      <c r="P1145" s="1" t="s">
        <v>13150</v>
      </c>
      <c r="Q1145" s="1" t="s">
        <v>13769</v>
      </c>
      <c r="R1145" s="1" t="s">
        <v>14114</v>
      </c>
      <c r="S1145" s="1" t="s">
        <v>1143</v>
      </c>
      <c r="T1145" s="1"/>
      <c r="U1145" s="1"/>
      <c r="V1145" s="1" t="s">
        <v>14126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6142</v>
      </c>
      <c r="G1146" s="1" t="s">
        <v>7746</v>
      </c>
      <c r="H1146" s="1" t="s">
        <v>9360</v>
      </c>
      <c r="I1146" s="1" t="s">
        <v>10979</v>
      </c>
      <c r="J1146" s="1"/>
      <c r="K1146" s="1" t="s">
        <v>11473</v>
      </c>
      <c r="L1146" s="1" t="s">
        <v>1144</v>
      </c>
      <c r="M1146" s="1" t="s">
        <v>12615</v>
      </c>
      <c r="N1146" s="1" t="s">
        <v>13143</v>
      </c>
      <c r="O1146" s="1" t="s">
        <v>1144</v>
      </c>
      <c r="P1146" s="1" t="s">
        <v>13150</v>
      </c>
      <c r="Q1146" s="1" t="s">
        <v>13770</v>
      </c>
      <c r="R1146" s="1" t="s">
        <v>14114</v>
      </c>
      <c r="S1146" s="1" t="s">
        <v>1144</v>
      </c>
      <c r="T1146" s="1"/>
      <c r="U1146" s="1"/>
      <c r="V1146" s="1" t="s">
        <v>14126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6143</v>
      </c>
      <c r="G1147" s="1" t="s">
        <v>7747</v>
      </c>
      <c r="H1147" s="1" t="s">
        <v>9361</v>
      </c>
      <c r="I1147" s="1" t="s">
        <v>10980</v>
      </c>
      <c r="J1147" s="1"/>
      <c r="K1147" s="1" t="s">
        <v>11473</v>
      </c>
      <c r="L1147" s="1" t="s">
        <v>1145</v>
      </c>
      <c r="M1147" s="1" t="s">
        <v>12616</v>
      </c>
      <c r="N1147" s="1" t="s">
        <v>13143</v>
      </c>
      <c r="O1147" s="1" t="s">
        <v>1145</v>
      </c>
      <c r="P1147" s="1" t="s">
        <v>13150</v>
      </c>
      <c r="Q1147" s="1" t="s">
        <v>13771</v>
      </c>
      <c r="R1147" s="1" t="s">
        <v>14114</v>
      </c>
      <c r="S1147" s="1" t="s">
        <v>1145</v>
      </c>
      <c r="T1147" s="1"/>
      <c r="U1147" s="1"/>
      <c r="V1147" s="1" t="s">
        <v>14126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6144</v>
      </c>
      <c r="G1148" s="1" t="s">
        <v>7748</v>
      </c>
      <c r="H1148" s="1" t="s">
        <v>9362</v>
      </c>
      <c r="I1148" s="1" t="s">
        <v>10981</v>
      </c>
      <c r="J1148" s="1"/>
      <c r="K1148" s="1" t="s">
        <v>11473</v>
      </c>
      <c r="L1148" s="1" t="s">
        <v>1146</v>
      </c>
      <c r="M1148" s="1" t="s">
        <v>12617</v>
      </c>
      <c r="N1148" s="1" t="s">
        <v>13143</v>
      </c>
      <c r="O1148" s="1" t="s">
        <v>1146</v>
      </c>
      <c r="P1148" s="1" t="s">
        <v>13150</v>
      </c>
      <c r="Q1148" s="1" t="s">
        <v>13772</v>
      </c>
      <c r="R1148" s="1" t="s">
        <v>14114</v>
      </c>
      <c r="S1148" s="1" t="s">
        <v>1146</v>
      </c>
      <c r="T1148" s="1"/>
      <c r="U1148" s="1"/>
      <c r="V1148" s="1" t="s">
        <v>14126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6145</v>
      </c>
      <c r="G1149" s="1" t="s">
        <v>7749</v>
      </c>
      <c r="H1149" s="1" t="s">
        <v>9363</v>
      </c>
      <c r="I1149" s="1" t="s">
        <v>10982</v>
      </c>
      <c r="J1149" s="1"/>
      <c r="K1149" s="1" t="s">
        <v>11473</v>
      </c>
      <c r="L1149" s="1" t="s">
        <v>1147</v>
      </c>
      <c r="M1149" s="1" t="s">
        <v>12618</v>
      </c>
      <c r="N1149" s="1" t="s">
        <v>13143</v>
      </c>
      <c r="O1149" s="1" t="s">
        <v>1147</v>
      </c>
      <c r="P1149" s="1" t="s">
        <v>13150</v>
      </c>
      <c r="Q1149" s="1" t="s">
        <v>13773</v>
      </c>
      <c r="R1149" s="1" t="s">
        <v>14114</v>
      </c>
      <c r="S1149" s="1" t="s">
        <v>1147</v>
      </c>
      <c r="T1149" s="1"/>
      <c r="U1149" s="1"/>
      <c r="V1149" s="1" t="s">
        <v>14126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6146</v>
      </c>
      <c r="G1150" s="1" t="s">
        <v>7750</v>
      </c>
      <c r="H1150" s="1" t="s">
        <v>9364</v>
      </c>
      <c r="I1150" s="1" t="s">
        <v>10983</v>
      </c>
      <c r="J1150" s="1"/>
      <c r="K1150" s="1" t="s">
        <v>11473</v>
      </c>
      <c r="L1150" s="1" t="s">
        <v>1148</v>
      </c>
      <c r="M1150" s="1" t="s">
        <v>12619</v>
      </c>
      <c r="N1150" s="1" t="s">
        <v>13143</v>
      </c>
      <c r="O1150" s="1" t="s">
        <v>1148</v>
      </c>
      <c r="P1150" s="1" t="s">
        <v>13150</v>
      </c>
      <c r="Q1150" s="1" t="s">
        <v>13774</v>
      </c>
      <c r="R1150" s="1" t="s">
        <v>14114</v>
      </c>
      <c r="S1150" s="1" t="s">
        <v>1148</v>
      </c>
      <c r="T1150" s="1"/>
      <c r="U1150" s="1"/>
      <c r="V1150" s="1" t="s">
        <v>14126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6147</v>
      </c>
      <c r="G1151" s="1" t="s">
        <v>7751</v>
      </c>
      <c r="H1151" s="1" t="s">
        <v>9365</v>
      </c>
      <c r="I1151" s="1" t="s">
        <v>10984</v>
      </c>
      <c r="J1151" s="1"/>
      <c r="K1151" s="1" t="s">
        <v>11473</v>
      </c>
      <c r="L1151" s="1" t="s">
        <v>1149</v>
      </c>
      <c r="M1151" s="1" t="s">
        <v>12620</v>
      </c>
      <c r="N1151" s="1" t="s">
        <v>13143</v>
      </c>
      <c r="O1151" s="1" t="s">
        <v>1149</v>
      </c>
      <c r="P1151" s="1" t="s">
        <v>13150</v>
      </c>
      <c r="Q1151" s="1" t="s">
        <v>13775</v>
      </c>
      <c r="R1151" s="1" t="s">
        <v>14114</v>
      </c>
      <c r="S1151" s="1" t="s">
        <v>1149</v>
      </c>
      <c r="T1151" s="1"/>
      <c r="U1151" s="1"/>
      <c r="V1151" s="1" t="s">
        <v>14126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7752</v>
      </c>
      <c r="H1152" s="1" t="s">
        <v>9366</v>
      </c>
      <c r="I1152" s="1" t="s">
        <v>10985</v>
      </c>
      <c r="J1152" s="1"/>
      <c r="K1152" s="1" t="s">
        <v>11473</v>
      </c>
      <c r="L1152" s="1" t="s">
        <v>1150</v>
      </c>
      <c r="M1152" s="1" t="s">
        <v>12621</v>
      </c>
      <c r="N1152" s="1" t="s">
        <v>13143</v>
      </c>
      <c r="O1152" s="1" t="s">
        <v>1150</v>
      </c>
      <c r="P1152" s="1" t="s">
        <v>13150</v>
      </c>
      <c r="Q1152" s="1" t="s">
        <v>13776</v>
      </c>
      <c r="R1152" s="1" t="s">
        <v>14114</v>
      </c>
      <c r="S1152" s="1" t="s">
        <v>1150</v>
      </c>
      <c r="T1152" s="1"/>
      <c r="U1152" s="1"/>
      <c r="V1152" s="1" t="s">
        <v>14126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6149</v>
      </c>
      <c r="G1153" s="1" t="s">
        <v>7753</v>
      </c>
      <c r="H1153" s="1" t="s">
        <v>9367</v>
      </c>
      <c r="I1153" s="1" t="s">
        <v>10986</v>
      </c>
      <c r="J1153" s="1"/>
      <c r="K1153" s="1" t="s">
        <v>11473</v>
      </c>
      <c r="L1153" s="1" t="s">
        <v>1151</v>
      </c>
      <c r="M1153" s="1" t="s">
        <v>12622</v>
      </c>
      <c r="N1153" s="1" t="s">
        <v>13143</v>
      </c>
      <c r="O1153" s="1" t="s">
        <v>1151</v>
      </c>
      <c r="P1153" s="1" t="s">
        <v>13150</v>
      </c>
      <c r="Q1153" s="1" t="s">
        <v>13777</v>
      </c>
      <c r="R1153" s="1" t="s">
        <v>14114</v>
      </c>
      <c r="S1153" s="1" t="s">
        <v>1151</v>
      </c>
      <c r="T1153" s="1"/>
      <c r="U1153" s="1"/>
      <c r="V1153" s="1" t="s">
        <v>14126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6150</v>
      </c>
      <c r="G1154" s="1" t="s">
        <v>7754</v>
      </c>
      <c r="H1154" s="1" t="s">
        <v>9368</v>
      </c>
      <c r="I1154" s="1" t="s">
        <v>10987</v>
      </c>
      <c r="J1154" s="1"/>
      <c r="K1154" s="1" t="s">
        <v>11473</v>
      </c>
      <c r="L1154" s="1" t="s">
        <v>1152</v>
      </c>
      <c r="M1154" s="1" t="s">
        <v>12623</v>
      </c>
      <c r="N1154" s="1" t="s">
        <v>13143</v>
      </c>
      <c r="O1154" s="1" t="s">
        <v>1152</v>
      </c>
      <c r="P1154" s="1" t="s">
        <v>13150</v>
      </c>
      <c r="Q1154" s="1" t="s">
        <v>13778</v>
      </c>
      <c r="R1154" s="1" t="s">
        <v>14114</v>
      </c>
      <c r="S1154" s="1" t="s">
        <v>1152</v>
      </c>
      <c r="T1154" s="1"/>
      <c r="U1154" s="1"/>
      <c r="V1154" s="1" t="s">
        <v>14126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7755</v>
      </c>
      <c r="H1155" s="1" t="s">
        <v>9369</v>
      </c>
      <c r="I1155" s="1" t="s">
        <v>10988</v>
      </c>
      <c r="J1155" s="1"/>
      <c r="K1155" s="1" t="s">
        <v>11473</v>
      </c>
      <c r="L1155" s="1" t="s">
        <v>1153</v>
      </c>
      <c r="M1155" s="1" t="s">
        <v>12624</v>
      </c>
      <c r="N1155" s="1" t="s">
        <v>13143</v>
      </c>
      <c r="O1155" s="1" t="s">
        <v>1153</v>
      </c>
      <c r="P1155" s="1" t="s">
        <v>13150</v>
      </c>
      <c r="Q1155" s="1" t="s">
        <v>13779</v>
      </c>
      <c r="R1155" s="1" t="s">
        <v>14114</v>
      </c>
      <c r="S1155" s="1" t="s">
        <v>1153</v>
      </c>
      <c r="T1155" s="1"/>
      <c r="U1155" s="1"/>
      <c r="V1155" s="1" t="s">
        <v>14126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6152</v>
      </c>
      <c r="G1156" s="1" t="s">
        <v>4540</v>
      </c>
      <c r="H1156" s="1" t="s">
        <v>9369</v>
      </c>
      <c r="I1156" s="1" t="s">
        <v>10989</v>
      </c>
      <c r="J1156" s="1"/>
      <c r="K1156" s="1" t="s">
        <v>11473</v>
      </c>
      <c r="L1156" s="1" t="s">
        <v>1154</v>
      </c>
      <c r="M1156" s="1" t="s">
        <v>12625</v>
      </c>
      <c r="N1156" s="1" t="s">
        <v>13143</v>
      </c>
      <c r="O1156" s="1" t="s">
        <v>1154</v>
      </c>
      <c r="P1156" s="1" t="s">
        <v>13150</v>
      </c>
      <c r="Q1156" s="1" t="s">
        <v>13779</v>
      </c>
      <c r="R1156" s="1" t="s">
        <v>14114</v>
      </c>
      <c r="S1156" s="1" t="s">
        <v>1154</v>
      </c>
      <c r="T1156" s="1"/>
      <c r="U1156" s="1"/>
      <c r="V1156" s="1" t="s">
        <v>14126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6153</v>
      </c>
      <c r="G1157" s="1" t="s">
        <v>7756</v>
      </c>
      <c r="H1157" s="1" t="s">
        <v>9370</v>
      </c>
      <c r="I1157" s="1" t="s">
        <v>10990</v>
      </c>
      <c r="J1157" s="1"/>
      <c r="K1157" s="1" t="s">
        <v>11473</v>
      </c>
      <c r="L1157" s="1" t="s">
        <v>1155</v>
      </c>
      <c r="M1157" s="1" t="s">
        <v>12626</v>
      </c>
      <c r="N1157" s="1" t="s">
        <v>13143</v>
      </c>
      <c r="O1157" s="1" t="s">
        <v>1155</v>
      </c>
      <c r="P1157" s="1" t="s">
        <v>13150</v>
      </c>
      <c r="Q1157" s="1" t="s">
        <v>13780</v>
      </c>
      <c r="R1157" s="1" t="s">
        <v>14114</v>
      </c>
      <c r="S1157" s="1" t="s">
        <v>1155</v>
      </c>
      <c r="T1157" s="1"/>
      <c r="U1157" s="1"/>
      <c r="V1157" s="1" t="s">
        <v>14126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6154</v>
      </c>
      <c r="G1158" s="1" t="s">
        <v>7757</v>
      </c>
      <c r="H1158" s="1" t="s">
        <v>9371</v>
      </c>
      <c r="I1158" s="1" t="s">
        <v>10991</v>
      </c>
      <c r="J1158" s="1"/>
      <c r="K1158" s="1" t="s">
        <v>11473</v>
      </c>
      <c r="L1158" s="1" t="s">
        <v>1156</v>
      </c>
      <c r="M1158" s="1" t="s">
        <v>12627</v>
      </c>
      <c r="N1158" s="1" t="s">
        <v>13143</v>
      </c>
      <c r="O1158" s="1" t="s">
        <v>1156</v>
      </c>
      <c r="P1158" s="1" t="s">
        <v>13150</v>
      </c>
      <c r="Q1158" s="1" t="s">
        <v>13781</v>
      </c>
      <c r="R1158" s="1" t="s">
        <v>14114</v>
      </c>
      <c r="S1158" s="1" t="s">
        <v>1156</v>
      </c>
      <c r="T1158" s="1"/>
      <c r="U1158" s="1"/>
      <c r="V1158" s="1" t="s">
        <v>14126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6155</v>
      </c>
      <c r="G1159" s="1" t="s">
        <v>7758</v>
      </c>
      <c r="H1159" s="1" t="s">
        <v>9372</v>
      </c>
      <c r="I1159" s="1" t="s">
        <v>10992</v>
      </c>
      <c r="J1159" s="1"/>
      <c r="K1159" s="1" t="s">
        <v>11473</v>
      </c>
      <c r="L1159" s="1" t="s">
        <v>1157</v>
      </c>
      <c r="M1159" s="1" t="s">
        <v>12628</v>
      </c>
      <c r="N1159" s="1" t="s">
        <v>13143</v>
      </c>
      <c r="O1159" s="1" t="s">
        <v>1157</v>
      </c>
      <c r="P1159" s="1" t="s">
        <v>13150</v>
      </c>
      <c r="Q1159" s="1" t="s">
        <v>13782</v>
      </c>
      <c r="R1159" s="1" t="s">
        <v>14114</v>
      </c>
      <c r="S1159" s="1" t="s">
        <v>1157</v>
      </c>
      <c r="T1159" s="1"/>
      <c r="U1159" s="1"/>
      <c r="V1159" s="1" t="s">
        <v>14126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6156</v>
      </c>
      <c r="G1160" s="1" t="s">
        <v>7759</v>
      </c>
      <c r="H1160" s="1" t="s">
        <v>9373</v>
      </c>
      <c r="I1160" s="1" t="s">
        <v>10993</v>
      </c>
      <c r="J1160" s="1"/>
      <c r="K1160" s="1" t="s">
        <v>11473</v>
      </c>
      <c r="L1160" s="1" t="s">
        <v>1158</v>
      </c>
      <c r="M1160" s="1" t="s">
        <v>12629</v>
      </c>
      <c r="N1160" s="1" t="s">
        <v>13143</v>
      </c>
      <c r="O1160" s="1" t="s">
        <v>1158</v>
      </c>
      <c r="P1160" s="1" t="s">
        <v>13150</v>
      </c>
      <c r="Q1160" s="1" t="s">
        <v>13783</v>
      </c>
      <c r="R1160" s="1" t="s">
        <v>14114</v>
      </c>
      <c r="S1160" s="1" t="s">
        <v>1158</v>
      </c>
      <c r="T1160" s="1"/>
      <c r="U1160" s="1"/>
      <c r="V1160" s="1" t="s">
        <v>14126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7760</v>
      </c>
      <c r="H1161" s="1" t="s">
        <v>9374</v>
      </c>
      <c r="I1161" s="1" t="s">
        <v>10994</v>
      </c>
      <c r="J1161" s="1"/>
      <c r="K1161" s="1" t="s">
        <v>11473</v>
      </c>
      <c r="L1161" s="1" t="s">
        <v>1159</v>
      </c>
      <c r="M1161" s="1" t="s">
        <v>12630</v>
      </c>
      <c r="N1161" s="1" t="s">
        <v>13143</v>
      </c>
      <c r="O1161" s="1" t="s">
        <v>1159</v>
      </c>
      <c r="P1161" s="1" t="s">
        <v>13150</v>
      </c>
      <c r="Q1161" s="1" t="s">
        <v>13784</v>
      </c>
      <c r="R1161" s="1" t="s">
        <v>14114</v>
      </c>
      <c r="S1161" s="1" t="s">
        <v>1159</v>
      </c>
      <c r="T1161" s="1"/>
      <c r="U1161" s="1"/>
      <c r="V1161" s="1" t="s">
        <v>14126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6158</v>
      </c>
      <c r="G1162" s="1" t="s">
        <v>7761</v>
      </c>
      <c r="H1162" s="1" t="s">
        <v>9375</v>
      </c>
      <c r="I1162" s="1" t="s">
        <v>10995</v>
      </c>
      <c r="J1162" s="1"/>
      <c r="K1162" s="1" t="s">
        <v>11473</v>
      </c>
      <c r="L1162" s="1" t="s">
        <v>1160</v>
      </c>
      <c r="M1162" s="1" t="s">
        <v>12631</v>
      </c>
      <c r="N1162" s="1" t="s">
        <v>13143</v>
      </c>
      <c r="O1162" s="1" t="s">
        <v>1160</v>
      </c>
      <c r="P1162" s="1" t="s">
        <v>13150</v>
      </c>
      <c r="Q1162" s="1" t="s">
        <v>13785</v>
      </c>
      <c r="R1162" s="1" t="s">
        <v>14114</v>
      </c>
      <c r="S1162" s="1" t="s">
        <v>1160</v>
      </c>
      <c r="T1162" s="1"/>
      <c r="U1162" s="1"/>
      <c r="V1162" s="1" t="s">
        <v>14126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6159</v>
      </c>
      <c r="G1163" s="1" t="s">
        <v>4547</v>
      </c>
      <c r="H1163" s="1" t="s">
        <v>9376</v>
      </c>
      <c r="I1163" s="1" t="s">
        <v>10996</v>
      </c>
      <c r="J1163" s="1"/>
      <c r="K1163" s="1" t="s">
        <v>11473</v>
      </c>
      <c r="L1163" s="1" t="s">
        <v>1161</v>
      </c>
      <c r="M1163" s="1" t="s">
        <v>12632</v>
      </c>
      <c r="N1163" s="1" t="s">
        <v>13143</v>
      </c>
      <c r="O1163" s="1" t="s">
        <v>1161</v>
      </c>
      <c r="P1163" s="1" t="s">
        <v>13150</v>
      </c>
      <c r="Q1163" s="1" t="s">
        <v>13786</v>
      </c>
      <c r="R1163" s="1" t="s">
        <v>14114</v>
      </c>
      <c r="S1163" s="1" t="s">
        <v>1161</v>
      </c>
      <c r="T1163" s="1"/>
      <c r="U1163" s="1"/>
      <c r="V1163" s="1" t="s">
        <v>14126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7762</v>
      </c>
      <c r="H1164" s="1" t="s">
        <v>9377</v>
      </c>
      <c r="I1164" s="1" t="s">
        <v>10997</v>
      </c>
      <c r="J1164" s="1"/>
      <c r="K1164" s="1" t="s">
        <v>11473</v>
      </c>
      <c r="L1164" s="1" t="s">
        <v>1162</v>
      </c>
      <c r="M1164" s="1" t="s">
        <v>12633</v>
      </c>
      <c r="N1164" s="1" t="s">
        <v>13143</v>
      </c>
      <c r="O1164" s="1" t="s">
        <v>1162</v>
      </c>
      <c r="P1164" s="1" t="s">
        <v>13150</v>
      </c>
      <c r="Q1164" s="1" t="s">
        <v>13787</v>
      </c>
      <c r="R1164" s="1" t="s">
        <v>14114</v>
      </c>
      <c r="S1164" s="1" t="s">
        <v>1162</v>
      </c>
      <c r="T1164" s="1"/>
      <c r="U1164" s="1"/>
      <c r="V1164" s="1" t="s">
        <v>14126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6161</v>
      </c>
      <c r="G1165" s="1" t="s">
        <v>7763</v>
      </c>
      <c r="H1165" s="1" t="s">
        <v>9378</v>
      </c>
      <c r="I1165" s="1" t="s">
        <v>10998</v>
      </c>
      <c r="J1165" s="1"/>
      <c r="K1165" s="1" t="s">
        <v>11473</v>
      </c>
      <c r="L1165" s="1" t="s">
        <v>1163</v>
      </c>
      <c r="M1165" s="1" t="s">
        <v>12634</v>
      </c>
      <c r="N1165" s="1" t="s">
        <v>13143</v>
      </c>
      <c r="O1165" s="1" t="s">
        <v>1163</v>
      </c>
      <c r="P1165" s="1" t="s">
        <v>13150</v>
      </c>
      <c r="Q1165" s="1" t="s">
        <v>13788</v>
      </c>
      <c r="R1165" s="1" t="s">
        <v>14114</v>
      </c>
      <c r="S1165" s="1" t="s">
        <v>1163</v>
      </c>
      <c r="T1165" s="1"/>
      <c r="U1165" s="1"/>
      <c r="V1165" s="1" t="s">
        <v>14126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7764</v>
      </c>
      <c r="H1166" s="1" t="s">
        <v>9379</v>
      </c>
      <c r="I1166" s="1" t="s">
        <v>10999</v>
      </c>
      <c r="J1166" s="1"/>
      <c r="K1166" s="1" t="s">
        <v>11473</v>
      </c>
      <c r="L1166" s="1" t="s">
        <v>1164</v>
      </c>
      <c r="M1166" s="1" t="s">
        <v>12635</v>
      </c>
      <c r="N1166" s="1" t="s">
        <v>13143</v>
      </c>
      <c r="O1166" s="1" t="s">
        <v>1164</v>
      </c>
      <c r="P1166" s="1" t="s">
        <v>13150</v>
      </c>
      <c r="Q1166" s="1" t="s">
        <v>13789</v>
      </c>
      <c r="R1166" s="1" t="s">
        <v>14114</v>
      </c>
      <c r="S1166" s="1" t="s">
        <v>1164</v>
      </c>
      <c r="T1166" s="1"/>
      <c r="U1166" s="1"/>
      <c r="V1166" s="1" t="s">
        <v>14126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6163</v>
      </c>
      <c r="G1167" s="1" t="s">
        <v>7765</v>
      </c>
      <c r="H1167" s="1" t="s">
        <v>9380</v>
      </c>
      <c r="I1167" s="1" t="s">
        <v>11000</v>
      </c>
      <c r="J1167" s="1"/>
      <c r="K1167" s="1" t="s">
        <v>11473</v>
      </c>
      <c r="L1167" s="1" t="s">
        <v>1165</v>
      </c>
      <c r="M1167" s="1" t="s">
        <v>12636</v>
      </c>
      <c r="N1167" s="1" t="s">
        <v>13143</v>
      </c>
      <c r="O1167" s="1" t="s">
        <v>1165</v>
      </c>
      <c r="P1167" s="1" t="s">
        <v>13150</v>
      </c>
      <c r="Q1167" s="1" t="s">
        <v>13790</v>
      </c>
      <c r="R1167" s="1" t="s">
        <v>14114</v>
      </c>
      <c r="S1167" s="1" t="s">
        <v>1165</v>
      </c>
      <c r="T1167" s="1"/>
      <c r="U1167" s="1"/>
      <c r="V1167" s="1" t="s">
        <v>14126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6164</v>
      </c>
      <c r="G1168" s="1" t="s">
        <v>7766</v>
      </c>
      <c r="H1168" s="1" t="s">
        <v>9353</v>
      </c>
      <c r="I1168" s="1" t="s">
        <v>11001</v>
      </c>
      <c r="J1168" s="1"/>
      <c r="K1168" s="1" t="s">
        <v>11473</v>
      </c>
      <c r="L1168" s="1" t="s">
        <v>1166</v>
      </c>
      <c r="M1168" s="1" t="s">
        <v>12637</v>
      </c>
      <c r="N1168" s="1" t="s">
        <v>13143</v>
      </c>
      <c r="O1168" s="1" t="s">
        <v>1166</v>
      </c>
      <c r="P1168" s="1" t="s">
        <v>13150</v>
      </c>
      <c r="Q1168" s="1" t="s">
        <v>13763</v>
      </c>
      <c r="R1168" s="1" t="s">
        <v>14114</v>
      </c>
      <c r="S1168" s="1" t="s">
        <v>1166</v>
      </c>
      <c r="T1168" s="1"/>
      <c r="U1168" s="1"/>
      <c r="V1168" s="1" t="s">
        <v>14126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7767</v>
      </c>
      <c r="H1169" s="1" t="s">
        <v>9381</v>
      </c>
      <c r="I1169" s="1" t="s">
        <v>11002</v>
      </c>
      <c r="J1169" s="1"/>
      <c r="K1169" s="1" t="s">
        <v>11473</v>
      </c>
      <c r="L1169" s="1" t="s">
        <v>1167</v>
      </c>
      <c r="M1169" s="1" t="s">
        <v>12638</v>
      </c>
      <c r="N1169" s="1" t="s">
        <v>13143</v>
      </c>
      <c r="O1169" s="1" t="s">
        <v>1167</v>
      </c>
      <c r="P1169" s="1" t="s">
        <v>13150</v>
      </c>
      <c r="Q1169" s="1" t="s">
        <v>13791</v>
      </c>
      <c r="R1169" s="1" t="s">
        <v>14114</v>
      </c>
      <c r="S1169" s="1" t="s">
        <v>1167</v>
      </c>
      <c r="T1169" s="1"/>
      <c r="U1169" s="1"/>
      <c r="V1169" s="1" t="s">
        <v>14126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6166</v>
      </c>
      <c r="G1170" s="1" t="s">
        <v>7768</v>
      </c>
      <c r="H1170" s="1" t="s">
        <v>9382</v>
      </c>
      <c r="I1170" s="1" t="s">
        <v>11003</v>
      </c>
      <c r="J1170" s="1"/>
      <c r="K1170" s="1" t="s">
        <v>11473</v>
      </c>
      <c r="L1170" s="1" t="s">
        <v>1168</v>
      </c>
      <c r="M1170" s="1" t="s">
        <v>12639</v>
      </c>
      <c r="N1170" s="1" t="s">
        <v>13143</v>
      </c>
      <c r="O1170" s="1" t="s">
        <v>1168</v>
      </c>
      <c r="P1170" s="1" t="s">
        <v>13150</v>
      </c>
      <c r="Q1170" s="1" t="s">
        <v>13792</v>
      </c>
      <c r="R1170" s="1" t="s">
        <v>14114</v>
      </c>
      <c r="S1170" s="1" t="s">
        <v>1168</v>
      </c>
      <c r="T1170" s="1"/>
      <c r="U1170" s="1"/>
      <c r="V1170" s="1" t="s">
        <v>14126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6167</v>
      </c>
      <c r="G1171" s="1" t="s">
        <v>7769</v>
      </c>
      <c r="H1171" s="1" t="s">
        <v>9383</v>
      </c>
      <c r="I1171" s="1" t="s">
        <v>11004</v>
      </c>
      <c r="J1171" s="1"/>
      <c r="K1171" s="1" t="s">
        <v>11473</v>
      </c>
      <c r="L1171" s="1" t="s">
        <v>1169</v>
      </c>
      <c r="M1171" s="1" t="s">
        <v>12640</v>
      </c>
      <c r="N1171" s="1" t="s">
        <v>13143</v>
      </c>
      <c r="O1171" s="1" t="s">
        <v>1169</v>
      </c>
      <c r="P1171" s="1" t="s">
        <v>13150</v>
      </c>
      <c r="Q1171" s="1" t="s">
        <v>13793</v>
      </c>
      <c r="R1171" s="1" t="s">
        <v>14114</v>
      </c>
      <c r="S1171" s="1" t="s">
        <v>1169</v>
      </c>
      <c r="T1171" s="1"/>
      <c r="U1171" s="1"/>
      <c r="V1171" s="1" t="s">
        <v>14126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6168</v>
      </c>
      <c r="G1172" s="1" t="s">
        <v>7770</v>
      </c>
      <c r="H1172" s="1" t="s">
        <v>9384</v>
      </c>
      <c r="I1172" s="1" t="s">
        <v>11005</v>
      </c>
      <c r="J1172" s="1"/>
      <c r="K1172" s="1" t="s">
        <v>11473</v>
      </c>
      <c r="L1172" s="1" t="s">
        <v>1170</v>
      </c>
      <c r="M1172" s="1" t="s">
        <v>12641</v>
      </c>
      <c r="N1172" s="1" t="s">
        <v>13143</v>
      </c>
      <c r="O1172" s="1" t="s">
        <v>1170</v>
      </c>
      <c r="P1172" s="1" t="s">
        <v>13150</v>
      </c>
      <c r="Q1172" s="1" t="s">
        <v>13794</v>
      </c>
      <c r="R1172" s="1" t="s">
        <v>14114</v>
      </c>
      <c r="S1172" s="1" t="s">
        <v>1170</v>
      </c>
      <c r="T1172" s="1"/>
      <c r="U1172" s="1"/>
      <c r="V1172" s="1" t="s">
        <v>14126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6169</v>
      </c>
      <c r="G1173" s="1" t="s">
        <v>7771</v>
      </c>
      <c r="H1173" s="1" t="s">
        <v>9385</v>
      </c>
      <c r="I1173" s="1" t="s">
        <v>11006</v>
      </c>
      <c r="J1173" s="1"/>
      <c r="K1173" s="1" t="s">
        <v>11473</v>
      </c>
      <c r="L1173" s="1" t="s">
        <v>1171</v>
      </c>
      <c r="M1173" s="1" t="s">
        <v>12642</v>
      </c>
      <c r="N1173" s="1" t="s">
        <v>13143</v>
      </c>
      <c r="O1173" s="1" t="s">
        <v>1171</v>
      </c>
      <c r="P1173" s="1" t="s">
        <v>13150</v>
      </c>
      <c r="Q1173" s="1" t="s">
        <v>13795</v>
      </c>
      <c r="R1173" s="1" t="s">
        <v>14114</v>
      </c>
      <c r="S1173" s="1" t="s">
        <v>1171</v>
      </c>
      <c r="T1173" s="1"/>
      <c r="U1173" s="1"/>
      <c r="V1173" s="1" t="s">
        <v>14126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7772</v>
      </c>
      <c r="H1174" s="1" t="s">
        <v>9386</v>
      </c>
      <c r="I1174" s="1" t="s">
        <v>11007</v>
      </c>
      <c r="J1174" s="1"/>
      <c r="K1174" s="1" t="s">
        <v>11473</v>
      </c>
      <c r="L1174" s="1" t="s">
        <v>1172</v>
      </c>
      <c r="M1174" s="1" t="s">
        <v>12643</v>
      </c>
      <c r="N1174" s="1" t="s">
        <v>13143</v>
      </c>
      <c r="O1174" s="1" t="s">
        <v>1172</v>
      </c>
      <c r="P1174" s="1" t="s">
        <v>13150</v>
      </c>
      <c r="Q1174" s="1" t="s">
        <v>13796</v>
      </c>
      <c r="R1174" s="1" t="s">
        <v>14114</v>
      </c>
      <c r="S1174" s="1" t="s">
        <v>1172</v>
      </c>
      <c r="T1174" s="1"/>
      <c r="U1174" s="1"/>
      <c r="V1174" s="1" t="s">
        <v>14126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6171</v>
      </c>
      <c r="G1175" s="1" t="s">
        <v>7773</v>
      </c>
      <c r="H1175" s="1" t="s">
        <v>9387</v>
      </c>
      <c r="I1175" s="1" t="s">
        <v>11008</v>
      </c>
      <c r="J1175" s="1"/>
      <c r="K1175" s="1" t="s">
        <v>11473</v>
      </c>
      <c r="L1175" s="1" t="s">
        <v>1173</v>
      </c>
      <c r="M1175" s="1" t="s">
        <v>12644</v>
      </c>
      <c r="N1175" s="1" t="s">
        <v>13143</v>
      </c>
      <c r="O1175" s="1" t="s">
        <v>1173</v>
      </c>
      <c r="P1175" s="1" t="s">
        <v>13150</v>
      </c>
      <c r="Q1175" s="1" t="s">
        <v>13797</v>
      </c>
      <c r="R1175" s="1" t="s">
        <v>14114</v>
      </c>
      <c r="S1175" s="1" t="s">
        <v>1173</v>
      </c>
      <c r="T1175" s="1"/>
      <c r="U1175" s="1"/>
      <c r="V1175" s="1" t="s">
        <v>14126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7774</v>
      </c>
      <c r="H1176" s="1" t="s">
        <v>9388</v>
      </c>
      <c r="I1176" s="1" t="s">
        <v>11009</v>
      </c>
      <c r="J1176" s="1"/>
      <c r="K1176" s="1" t="s">
        <v>11473</v>
      </c>
      <c r="L1176" s="1" t="s">
        <v>1174</v>
      </c>
      <c r="M1176" s="1" t="s">
        <v>12645</v>
      </c>
      <c r="N1176" s="1" t="s">
        <v>13143</v>
      </c>
      <c r="O1176" s="1" t="s">
        <v>1174</v>
      </c>
      <c r="P1176" s="1" t="s">
        <v>13150</v>
      </c>
      <c r="Q1176" s="1" t="s">
        <v>13798</v>
      </c>
      <c r="R1176" s="1" t="s">
        <v>14114</v>
      </c>
      <c r="S1176" s="1" t="s">
        <v>1174</v>
      </c>
      <c r="T1176" s="1"/>
      <c r="U1176" s="1"/>
      <c r="V1176" s="1" t="s">
        <v>14126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6172</v>
      </c>
      <c r="G1177" s="1" t="s">
        <v>7775</v>
      </c>
      <c r="H1177" s="1" t="s">
        <v>9389</v>
      </c>
      <c r="I1177" s="1" t="s">
        <v>11010</v>
      </c>
      <c r="J1177" s="1"/>
      <c r="K1177" s="1" t="s">
        <v>11473</v>
      </c>
      <c r="L1177" s="1" t="s">
        <v>1175</v>
      </c>
      <c r="M1177" s="1" t="s">
        <v>12646</v>
      </c>
      <c r="N1177" s="1" t="s">
        <v>13143</v>
      </c>
      <c r="O1177" s="1" t="s">
        <v>1175</v>
      </c>
      <c r="P1177" s="1" t="s">
        <v>13150</v>
      </c>
      <c r="Q1177" s="1" t="s">
        <v>13799</v>
      </c>
      <c r="R1177" s="1" t="s">
        <v>14114</v>
      </c>
      <c r="S1177" s="1" t="s">
        <v>1175</v>
      </c>
      <c r="T1177" s="1"/>
      <c r="U1177" s="1"/>
      <c r="V1177" s="1" t="s">
        <v>14126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6173</v>
      </c>
      <c r="G1178" s="1" t="s">
        <v>7776</v>
      </c>
      <c r="H1178" s="1" t="s">
        <v>9390</v>
      </c>
      <c r="I1178" s="1" t="s">
        <v>10524</v>
      </c>
      <c r="J1178" s="1"/>
      <c r="K1178" s="1" t="s">
        <v>11473</v>
      </c>
      <c r="L1178" s="1" t="s">
        <v>1176</v>
      </c>
      <c r="M1178" s="1" t="s">
        <v>12647</v>
      </c>
      <c r="N1178" s="1" t="s">
        <v>13143</v>
      </c>
      <c r="O1178" s="1" t="s">
        <v>1176</v>
      </c>
      <c r="P1178" s="1" t="s">
        <v>13150</v>
      </c>
      <c r="Q1178" s="1" t="s">
        <v>13800</v>
      </c>
      <c r="R1178" s="1" t="s">
        <v>14114</v>
      </c>
      <c r="S1178" s="1" t="s">
        <v>1176</v>
      </c>
      <c r="T1178" s="1"/>
      <c r="U1178" s="1"/>
      <c r="V1178" s="1" t="s">
        <v>14126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6174</v>
      </c>
      <c r="G1179" s="1" t="s">
        <v>7777</v>
      </c>
      <c r="H1179" s="1" t="s">
        <v>9391</v>
      </c>
      <c r="I1179" s="1" t="s">
        <v>11011</v>
      </c>
      <c r="J1179" s="1"/>
      <c r="K1179" s="1" t="s">
        <v>11473</v>
      </c>
      <c r="L1179" s="1" t="s">
        <v>1177</v>
      </c>
      <c r="M1179" s="1" t="s">
        <v>12648</v>
      </c>
      <c r="N1179" s="1" t="s">
        <v>13143</v>
      </c>
      <c r="O1179" s="1" t="s">
        <v>1177</v>
      </c>
      <c r="P1179" s="1" t="s">
        <v>13150</v>
      </c>
      <c r="Q1179" s="1" t="s">
        <v>13801</v>
      </c>
      <c r="R1179" s="1" t="s">
        <v>14114</v>
      </c>
      <c r="S1179" s="1" t="s">
        <v>1177</v>
      </c>
      <c r="T1179" s="1"/>
      <c r="U1179" s="1"/>
      <c r="V1179" s="1" t="s">
        <v>14126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7778</v>
      </c>
      <c r="H1180" s="1" t="s">
        <v>9386</v>
      </c>
      <c r="I1180" s="1" t="s">
        <v>11012</v>
      </c>
      <c r="J1180" s="1"/>
      <c r="K1180" s="1" t="s">
        <v>11473</v>
      </c>
      <c r="L1180" s="1" t="s">
        <v>1178</v>
      </c>
      <c r="M1180" s="1" t="s">
        <v>12649</v>
      </c>
      <c r="N1180" s="1" t="s">
        <v>13143</v>
      </c>
      <c r="O1180" s="1" t="s">
        <v>1178</v>
      </c>
      <c r="P1180" s="1" t="s">
        <v>13150</v>
      </c>
      <c r="Q1180" s="1" t="s">
        <v>13796</v>
      </c>
      <c r="R1180" s="1" t="s">
        <v>14114</v>
      </c>
      <c r="S1180" s="1" t="s">
        <v>1178</v>
      </c>
      <c r="T1180" s="1"/>
      <c r="U1180" s="1"/>
      <c r="V1180" s="1" t="s">
        <v>14126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6176</v>
      </c>
      <c r="G1181" s="1" t="s">
        <v>7779</v>
      </c>
      <c r="H1181" s="1" t="s">
        <v>9392</v>
      </c>
      <c r="I1181" s="1" t="s">
        <v>11013</v>
      </c>
      <c r="J1181" s="1"/>
      <c r="K1181" s="1" t="s">
        <v>11473</v>
      </c>
      <c r="L1181" s="1" t="s">
        <v>1179</v>
      </c>
      <c r="M1181" s="1" t="s">
        <v>12650</v>
      </c>
      <c r="N1181" s="1" t="s">
        <v>13143</v>
      </c>
      <c r="O1181" s="1" t="s">
        <v>1179</v>
      </c>
      <c r="P1181" s="1" t="s">
        <v>13150</v>
      </c>
      <c r="Q1181" s="1" t="s">
        <v>13802</v>
      </c>
      <c r="R1181" s="1" t="s">
        <v>14114</v>
      </c>
      <c r="S1181" s="1" t="s">
        <v>1179</v>
      </c>
      <c r="T1181" s="1"/>
      <c r="U1181" s="1"/>
      <c r="V1181" s="1" t="s">
        <v>14126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6177</v>
      </c>
      <c r="G1182" s="1" t="s">
        <v>7780</v>
      </c>
      <c r="H1182" s="1" t="s">
        <v>9393</v>
      </c>
      <c r="I1182" s="1" t="s">
        <v>11014</v>
      </c>
      <c r="J1182" s="1"/>
      <c r="K1182" s="1" t="s">
        <v>11473</v>
      </c>
      <c r="L1182" s="1" t="s">
        <v>1180</v>
      </c>
      <c r="M1182" s="1" t="s">
        <v>12651</v>
      </c>
      <c r="N1182" s="1" t="s">
        <v>13143</v>
      </c>
      <c r="O1182" s="1" t="s">
        <v>1180</v>
      </c>
      <c r="P1182" s="1" t="s">
        <v>13150</v>
      </c>
      <c r="Q1182" s="1" t="s">
        <v>13803</v>
      </c>
      <c r="R1182" s="1" t="s">
        <v>14114</v>
      </c>
      <c r="S1182" s="1" t="s">
        <v>1180</v>
      </c>
      <c r="T1182" s="1"/>
      <c r="U1182" s="1"/>
      <c r="V1182" s="1" t="s">
        <v>14126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6178</v>
      </c>
      <c r="G1183" s="1" t="s">
        <v>7781</v>
      </c>
      <c r="H1183" s="1" t="s">
        <v>9394</v>
      </c>
      <c r="I1183" s="1" t="s">
        <v>11015</v>
      </c>
      <c r="J1183" s="1"/>
      <c r="K1183" s="1" t="s">
        <v>11473</v>
      </c>
      <c r="L1183" s="1" t="s">
        <v>1181</v>
      </c>
      <c r="M1183" s="1" t="s">
        <v>12652</v>
      </c>
      <c r="N1183" s="1" t="s">
        <v>13143</v>
      </c>
      <c r="O1183" s="1" t="s">
        <v>1181</v>
      </c>
      <c r="P1183" s="1" t="s">
        <v>13150</v>
      </c>
      <c r="Q1183" s="1" t="s">
        <v>13804</v>
      </c>
      <c r="R1183" s="1" t="s">
        <v>14114</v>
      </c>
      <c r="S1183" s="1" t="s">
        <v>1181</v>
      </c>
      <c r="T1183" s="1"/>
      <c r="U1183" s="1"/>
      <c r="V1183" s="1" t="s">
        <v>14126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6179</v>
      </c>
      <c r="G1184" s="1" t="s">
        <v>7782</v>
      </c>
      <c r="H1184" s="1" t="s">
        <v>9395</v>
      </c>
      <c r="I1184" s="1" t="s">
        <v>11016</v>
      </c>
      <c r="J1184" s="1"/>
      <c r="K1184" s="1" t="s">
        <v>11473</v>
      </c>
      <c r="L1184" s="1" t="s">
        <v>1182</v>
      </c>
      <c r="M1184" s="1" t="s">
        <v>12653</v>
      </c>
      <c r="N1184" s="1" t="s">
        <v>13143</v>
      </c>
      <c r="O1184" s="1" t="s">
        <v>1182</v>
      </c>
      <c r="P1184" s="1" t="s">
        <v>13150</v>
      </c>
      <c r="Q1184" s="1" t="s">
        <v>13805</v>
      </c>
      <c r="R1184" s="1" t="s">
        <v>14114</v>
      </c>
      <c r="S1184" s="1" t="s">
        <v>1182</v>
      </c>
      <c r="T1184" s="1"/>
      <c r="U1184" s="1"/>
      <c r="V1184" s="1" t="s">
        <v>14126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6180</v>
      </c>
      <c r="G1185" s="1" t="s">
        <v>7783</v>
      </c>
      <c r="H1185" s="1" t="s">
        <v>9396</v>
      </c>
      <c r="I1185" s="1" t="s">
        <v>11017</v>
      </c>
      <c r="J1185" s="1"/>
      <c r="K1185" s="1" t="s">
        <v>11473</v>
      </c>
      <c r="L1185" s="1" t="s">
        <v>1183</v>
      </c>
      <c r="M1185" s="1" t="s">
        <v>12654</v>
      </c>
      <c r="N1185" s="1" t="s">
        <v>13143</v>
      </c>
      <c r="O1185" s="1" t="s">
        <v>1183</v>
      </c>
      <c r="P1185" s="1" t="s">
        <v>13150</v>
      </c>
      <c r="Q1185" s="1" t="s">
        <v>13806</v>
      </c>
      <c r="R1185" s="1" t="s">
        <v>14114</v>
      </c>
      <c r="S1185" s="1" t="s">
        <v>1183</v>
      </c>
      <c r="T1185" s="1"/>
      <c r="U1185" s="1"/>
      <c r="V1185" s="1" t="s">
        <v>14126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6181</v>
      </c>
      <c r="G1186" s="1" t="s">
        <v>7784</v>
      </c>
      <c r="H1186" s="1" t="s">
        <v>9397</v>
      </c>
      <c r="I1186" s="1" t="s">
        <v>11018</v>
      </c>
      <c r="J1186" s="1"/>
      <c r="K1186" s="1" t="s">
        <v>11473</v>
      </c>
      <c r="L1186" s="1" t="s">
        <v>1184</v>
      </c>
      <c r="M1186" s="1" t="s">
        <v>12655</v>
      </c>
      <c r="N1186" s="1" t="s">
        <v>13143</v>
      </c>
      <c r="O1186" s="1" t="s">
        <v>1184</v>
      </c>
      <c r="P1186" s="1" t="s">
        <v>13150</v>
      </c>
      <c r="Q1186" s="1" t="s">
        <v>13807</v>
      </c>
      <c r="R1186" s="1" t="s">
        <v>14114</v>
      </c>
      <c r="S1186" s="1" t="s">
        <v>1184</v>
      </c>
      <c r="T1186" s="1"/>
      <c r="U1186" s="1"/>
      <c r="V1186" s="1" t="s">
        <v>14126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6182</v>
      </c>
      <c r="G1187" s="1" t="s">
        <v>7785</v>
      </c>
      <c r="H1187" s="1" t="s">
        <v>9398</v>
      </c>
      <c r="I1187" s="1" t="s">
        <v>11019</v>
      </c>
      <c r="J1187" s="1"/>
      <c r="K1187" s="1" t="s">
        <v>11473</v>
      </c>
      <c r="L1187" s="1" t="s">
        <v>1185</v>
      </c>
      <c r="M1187" s="1" t="s">
        <v>12656</v>
      </c>
      <c r="N1187" s="1" t="s">
        <v>13143</v>
      </c>
      <c r="O1187" s="1" t="s">
        <v>1185</v>
      </c>
      <c r="P1187" s="1" t="s">
        <v>13150</v>
      </c>
      <c r="Q1187" s="1" t="s">
        <v>13808</v>
      </c>
      <c r="R1187" s="1" t="s">
        <v>14114</v>
      </c>
      <c r="S1187" s="1" t="s">
        <v>1185</v>
      </c>
      <c r="T1187" s="1"/>
      <c r="U1187" s="1"/>
      <c r="V1187" s="1" t="s">
        <v>14126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6183</v>
      </c>
      <c r="G1188" s="1" t="s">
        <v>7786</v>
      </c>
      <c r="H1188" s="1" t="s">
        <v>9399</v>
      </c>
      <c r="I1188" s="1" t="s">
        <v>11020</v>
      </c>
      <c r="J1188" s="1"/>
      <c r="K1188" s="1" t="s">
        <v>11473</v>
      </c>
      <c r="L1188" s="1" t="s">
        <v>1186</v>
      </c>
      <c r="M1188" s="1" t="s">
        <v>12657</v>
      </c>
      <c r="N1188" s="1" t="s">
        <v>13143</v>
      </c>
      <c r="O1188" s="1" t="s">
        <v>1186</v>
      </c>
      <c r="P1188" s="1" t="s">
        <v>13150</v>
      </c>
      <c r="Q1188" s="1" t="s">
        <v>13809</v>
      </c>
      <c r="R1188" s="1" t="s">
        <v>14114</v>
      </c>
      <c r="S1188" s="1" t="s">
        <v>1186</v>
      </c>
      <c r="T1188" s="1"/>
      <c r="U1188" s="1"/>
      <c r="V1188" s="1" t="s">
        <v>14126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6184</v>
      </c>
      <c r="G1189" s="1" t="s">
        <v>7787</v>
      </c>
      <c r="H1189" s="1" t="s">
        <v>9400</v>
      </c>
      <c r="I1189" s="1" t="s">
        <v>11021</v>
      </c>
      <c r="J1189" s="1"/>
      <c r="K1189" s="1" t="s">
        <v>11473</v>
      </c>
      <c r="L1189" s="1" t="s">
        <v>1187</v>
      </c>
      <c r="M1189" s="1" t="s">
        <v>12658</v>
      </c>
      <c r="N1189" s="1" t="s">
        <v>13143</v>
      </c>
      <c r="O1189" s="1" t="s">
        <v>1187</v>
      </c>
      <c r="P1189" s="1" t="s">
        <v>13150</v>
      </c>
      <c r="Q1189" s="1" t="s">
        <v>13810</v>
      </c>
      <c r="R1189" s="1" t="s">
        <v>14114</v>
      </c>
      <c r="S1189" s="1" t="s">
        <v>1187</v>
      </c>
      <c r="T1189" s="1"/>
      <c r="U1189" s="1"/>
      <c r="V1189" s="1" t="s">
        <v>14126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6185</v>
      </c>
      <c r="G1190" s="1" t="s">
        <v>7788</v>
      </c>
      <c r="H1190" s="1" t="s">
        <v>9401</v>
      </c>
      <c r="I1190" s="1" t="s">
        <v>11022</v>
      </c>
      <c r="J1190" s="1"/>
      <c r="K1190" s="1" t="s">
        <v>11473</v>
      </c>
      <c r="L1190" s="1" t="s">
        <v>1188</v>
      </c>
      <c r="M1190" s="1" t="s">
        <v>12659</v>
      </c>
      <c r="N1190" s="1" t="s">
        <v>13143</v>
      </c>
      <c r="O1190" s="1" t="s">
        <v>1188</v>
      </c>
      <c r="P1190" s="1" t="s">
        <v>13150</v>
      </c>
      <c r="Q1190" s="1" t="s">
        <v>13811</v>
      </c>
      <c r="R1190" s="1" t="s">
        <v>14114</v>
      </c>
      <c r="S1190" s="1" t="s">
        <v>1188</v>
      </c>
      <c r="T1190" s="1"/>
      <c r="U1190" s="1"/>
      <c r="V1190" s="1" t="s">
        <v>14126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6186</v>
      </c>
      <c r="G1191" s="1" t="s">
        <v>7789</v>
      </c>
      <c r="H1191" s="1" t="s">
        <v>9402</v>
      </c>
      <c r="I1191" s="1" t="s">
        <v>11023</v>
      </c>
      <c r="J1191" s="1"/>
      <c r="K1191" s="1" t="s">
        <v>11473</v>
      </c>
      <c r="L1191" s="1" t="s">
        <v>1189</v>
      </c>
      <c r="M1191" s="1" t="s">
        <v>12660</v>
      </c>
      <c r="N1191" s="1" t="s">
        <v>13143</v>
      </c>
      <c r="O1191" s="1" t="s">
        <v>1189</v>
      </c>
      <c r="P1191" s="1" t="s">
        <v>13150</v>
      </c>
      <c r="Q1191" s="1" t="s">
        <v>13812</v>
      </c>
      <c r="R1191" s="1" t="s">
        <v>14114</v>
      </c>
      <c r="S1191" s="1" t="s">
        <v>1189</v>
      </c>
      <c r="T1191" s="1"/>
      <c r="U1191" s="1"/>
      <c r="V1191" s="1" t="s">
        <v>14126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6187</v>
      </c>
      <c r="G1192" s="1" t="s">
        <v>7790</v>
      </c>
      <c r="H1192" s="1" t="s">
        <v>9403</v>
      </c>
      <c r="I1192" s="1" t="s">
        <v>11024</v>
      </c>
      <c r="J1192" s="1"/>
      <c r="K1192" s="1" t="s">
        <v>11473</v>
      </c>
      <c r="L1192" s="1" t="s">
        <v>1190</v>
      </c>
      <c r="M1192" s="1" t="s">
        <v>12661</v>
      </c>
      <c r="N1192" s="1" t="s">
        <v>13143</v>
      </c>
      <c r="O1192" s="1" t="s">
        <v>1190</v>
      </c>
      <c r="P1192" s="1" t="s">
        <v>13150</v>
      </c>
      <c r="Q1192" s="1" t="s">
        <v>13813</v>
      </c>
      <c r="R1192" s="1" t="s">
        <v>14114</v>
      </c>
      <c r="S1192" s="1" t="s">
        <v>1190</v>
      </c>
      <c r="T1192" s="1"/>
      <c r="U1192" s="1"/>
      <c r="V1192" s="1" t="s">
        <v>14126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6188</v>
      </c>
      <c r="G1193" s="1" t="s">
        <v>7791</v>
      </c>
      <c r="H1193" s="1" t="s">
        <v>9404</v>
      </c>
      <c r="I1193" s="1" t="s">
        <v>11025</v>
      </c>
      <c r="J1193" s="1"/>
      <c r="K1193" s="1" t="s">
        <v>11473</v>
      </c>
      <c r="L1193" s="1" t="s">
        <v>1191</v>
      </c>
      <c r="M1193" s="1" t="s">
        <v>12662</v>
      </c>
      <c r="N1193" s="1" t="s">
        <v>13143</v>
      </c>
      <c r="O1193" s="1" t="s">
        <v>1191</v>
      </c>
      <c r="P1193" s="1" t="s">
        <v>13150</v>
      </c>
      <c r="Q1193" s="1" t="s">
        <v>13814</v>
      </c>
      <c r="R1193" s="1" t="s">
        <v>14114</v>
      </c>
      <c r="S1193" s="1" t="s">
        <v>1191</v>
      </c>
      <c r="T1193" s="1"/>
      <c r="U1193" s="1"/>
      <c r="V1193" s="1" t="s">
        <v>14126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6189</v>
      </c>
      <c r="G1194" s="1" t="s">
        <v>7792</v>
      </c>
      <c r="H1194" s="1" t="s">
        <v>9405</v>
      </c>
      <c r="I1194" s="1" t="s">
        <v>11026</v>
      </c>
      <c r="J1194" s="1"/>
      <c r="K1194" s="1" t="s">
        <v>11473</v>
      </c>
      <c r="L1194" s="1" t="s">
        <v>1192</v>
      </c>
      <c r="M1194" s="1" t="s">
        <v>12663</v>
      </c>
      <c r="N1194" s="1" t="s">
        <v>13143</v>
      </c>
      <c r="O1194" s="1" t="s">
        <v>1192</v>
      </c>
      <c r="P1194" s="1" t="s">
        <v>13150</v>
      </c>
      <c r="Q1194" s="1" t="s">
        <v>13815</v>
      </c>
      <c r="R1194" s="1" t="s">
        <v>14114</v>
      </c>
      <c r="S1194" s="1" t="s">
        <v>1192</v>
      </c>
      <c r="T1194" s="1"/>
      <c r="U1194" s="1"/>
      <c r="V1194" s="1" t="s">
        <v>14126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9406</v>
      </c>
      <c r="I1195" s="1" t="s">
        <v>11027</v>
      </c>
      <c r="J1195" s="1"/>
      <c r="K1195" s="1" t="s">
        <v>11473</v>
      </c>
      <c r="L1195" s="1" t="s">
        <v>1193</v>
      </c>
      <c r="M1195" s="1" t="s">
        <v>12664</v>
      </c>
      <c r="N1195" s="1" t="s">
        <v>13143</v>
      </c>
      <c r="O1195" s="1" t="s">
        <v>1193</v>
      </c>
      <c r="P1195" s="1" t="s">
        <v>13150</v>
      </c>
      <c r="Q1195" s="1" t="s">
        <v>13816</v>
      </c>
      <c r="R1195" s="1" t="s">
        <v>14114</v>
      </c>
      <c r="S1195" s="1" t="s">
        <v>1193</v>
      </c>
      <c r="T1195" s="1"/>
      <c r="U1195" s="1"/>
      <c r="V1195" s="1" t="s">
        <v>14126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6190</v>
      </c>
      <c r="G1196" s="1" t="s">
        <v>7794</v>
      </c>
      <c r="H1196" s="1" t="s">
        <v>9407</v>
      </c>
      <c r="I1196" s="1" t="s">
        <v>11028</v>
      </c>
      <c r="J1196" s="1"/>
      <c r="K1196" s="1" t="s">
        <v>11473</v>
      </c>
      <c r="L1196" s="1" t="s">
        <v>1194</v>
      </c>
      <c r="M1196" s="1" t="s">
        <v>12665</v>
      </c>
      <c r="N1196" s="1" t="s">
        <v>13143</v>
      </c>
      <c r="O1196" s="1" t="s">
        <v>1194</v>
      </c>
      <c r="P1196" s="1" t="s">
        <v>13150</v>
      </c>
      <c r="Q1196" s="1" t="s">
        <v>13817</v>
      </c>
      <c r="R1196" s="1" t="s">
        <v>14114</v>
      </c>
      <c r="S1196" s="1" t="s">
        <v>1194</v>
      </c>
      <c r="T1196" s="1"/>
      <c r="U1196" s="1"/>
      <c r="V1196" s="1" t="s">
        <v>14126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6191</v>
      </c>
      <c r="G1197" s="1" t="s">
        <v>7795</v>
      </c>
      <c r="H1197" s="1" t="s">
        <v>7795</v>
      </c>
      <c r="I1197" s="1" t="s">
        <v>11029</v>
      </c>
      <c r="J1197" s="1"/>
      <c r="K1197" s="1" t="s">
        <v>11473</v>
      </c>
      <c r="L1197" s="1" t="s">
        <v>1195</v>
      </c>
      <c r="M1197" s="1" t="s">
        <v>12666</v>
      </c>
      <c r="N1197" s="1" t="s">
        <v>13143</v>
      </c>
      <c r="O1197" s="1" t="s">
        <v>1195</v>
      </c>
      <c r="P1197" s="1" t="s">
        <v>13150</v>
      </c>
      <c r="Q1197" s="1" t="s">
        <v>13818</v>
      </c>
      <c r="R1197" s="1" t="s">
        <v>14114</v>
      </c>
      <c r="S1197" s="1" t="s">
        <v>1195</v>
      </c>
      <c r="T1197" s="1"/>
      <c r="U1197" s="1"/>
      <c r="V1197" s="1" t="s">
        <v>14126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6192</v>
      </c>
      <c r="G1198" s="1" t="s">
        <v>7796</v>
      </c>
      <c r="H1198" s="1" t="s">
        <v>9408</v>
      </c>
      <c r="I1198" s="1" t="s">
        <v>11030</v>
      </c>
      <c r="J1198" s="1"/>
      <c r="K1198" s="1" t="s">
        <v>11473</v>
      </c>
      <c r="L1198" s="1" t="s">
        <v>1196</v>
      </c>
      <c r="M1198" s="1" t="s">
        <v>12667</v>
      </c>
      <c r="N1198" s="1" t="s">
        <v>13143</v>
      </c>
      <c r="O1198" s="1" t="s">
        <v>1196</v>
      </c>
      <c r="P1198" s="1" t="s">
        <v>13150</v>
      </c>
      <c r="Q1198" s="1" t="s">
        <v>13819</v>
      </c>
      <c r="R1198" s="1" t="s">
        <v>14114</v>
      </c>
      <c r="S1198" s="1" t="s">
        <v>1196</v>
      </c>
      <c r="T1198" s="1"/>
      <c r="U1198" s="1"/>
      <c r="V1198" s="1" t="s">
        <v>14126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7797</v>
      </c>
      <c r="H1199" s="1" t="s">
        <v>9409</v>
      </c>
      <c r="I1199" s="1" t="s">
        <v>11031</v>
      </c>
      <c r="J1199" s="1"/>
      <c r="K1199" s="1" t="s">
        <v>11473</v>
      </c>
      <c r="L1199" s="1" t="s">
        <v>1197</v>
      </c>
      <c r="M1199" s="1" t="s">
        <v>12668</v>
      </c>
      <c r="N1199" s="1" t="s">
        <v>13143</v>
      </c>
      <c r="O1199" s="1" t="s">
        <v>1197</v>
      </c>
      <c r="P1199" s="1" t="s">
        <v>13150</v>
      </c>
      <c r="Q1199" s="1" t="s">
        <v>13820</v>
      </c>
      <c r="R1199" s="1" t="s">
        <v>14114</v>
      </c>
      <c r="S1199" s="1" t="s">
        <v>1197</v>
      </c>
      <c r="T1199" s="1"/>
      <c r="U1199" s="1"/>
      <c r="V1199" s="1" t="s">
        <v>14126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6194</v>
      </c>
      <c r="G1200" s="1" t="s">
        <v>7798</v>
      </c>
      <c r="H1200" s="1" t="s">
        <v>9410</v>
      </c>
      <c r="I1200" s="1" t="s">
        <v>11032</v>
      </c>
      <c r="J1200" s="1"/>
      <c r="K1200" s="1" t="s">
        <v>11473</v>
      </c>
      <c r="L1200" s="1" t="s">
        <v>1198</v>
      </c>
      <c r="M1200" s="1" t="s">
        <v>12669</v>
      </c>
      <c r="N1200" s="1" t="s">
        <v>13143</v>
      </c>
      <c r="O1200" s="1" t="s">
        <v>1198</v>
      </c>
      <c r="P1200" s="1" t="s">
        <v>13150</v>
      </c>
      <c r="Q1200" s="1" t="s">
        <v>13821</v>
      </c>
      <c r="R1200" s="1" t="s">
        <v>14114</v>
      </c>
      <c r="S1200" s="1" t="s">
        <v>1198</v>
      </c>
      <c r="T1200" s="1"/>
      <c r="U1200" s="1"/>
      <c r="V1200" s="1" t="s">
        <v>14126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6195</v>
      </c>
      <c r="G1201" s="1" t="s">
        <v>7799</v>
      </c>
      <c r="H1201" s="1" t="s">
        <v>9411</v>
      </c>
      <c r="I1201" s="1" t="s">
        <v>9958</v>
      </c>
      <c r="J1201" s="1"/>
      <c r="K1201" s="1" t="s">
        <v>11473</v>
      </c>
      <c r="L1201" s="1" t="s">
        <v>1199</v>
      </c>
      <c r="M1201" s="1" t="s">
        <v>12670</v>
      </c>
      <c r="N1201" s="1" t="s">
        <v>13143</v>
      </c>
      <c r="O1201" s="1" t="s">
        <v>1199</v>
      </c>
      <c r="P1201" s="1" t="s">
        <v>13150</v>
      </c>
      <c r="Q1201" s="1" t="s">
        <v>13822</v>
      </c>
      <c r="R1201" s="1" t="s">
        <v>14114</v>
      </c>
      <c r="S1201" s="1" t="s">
        <v>1199</v>
      </c>
      <c r="T1201" s="1"/>
      <c r="U1201" s="1"/>
      <c r="V1201" s="1" t="s">
        <v>14126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6196</v>
      </c>
      <c r="G1202" s="1" t="s">
        <v>7800</v>
      </c>
      <c r="H1202" s="1" t="s">
        <v>9412</v>
      </c>
      <c r="I1202" s="1" t="s">
        <v>11033</v>
      </c>
      <c r="J1202" s="1"/>
      <c r="K1202" s="1" t="s">
        <v>11473</v>
      </c>
      <c r="L1202" s="1" t="s">
        <v>1200</v>
      </c>
      <c r="M1202" s="1" t="s">
        <v>12671</v>
      </c>
      <c r="N1202" s="1" t="s">
        <v>13143</v>
      </c>
      <c r="O1202" s="1" t="s">
        <v>1200</v>
      </c>
      <c r="P1202" s="1" t="s">
        <v>13150</v>
      </c>
      <c r="Q1202" s="1" t="s">
        <v>13823</v>
      </c>
      <c r="R1202" s="1" t="s">
        <v>14114</v>
      </c>
      <c r="S1202" s="1" t="s">
        <v>1200</v>
      </c>
      <c r="T1202" s="1"/>
      <c r="U1202" s="1"/>
      <c r="V1202" s="1" t="s">
        <v>14126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6197</v>
      </c>
      <c r="G1203" s="1" t="s">
        <v>7801</v>
      </c>
      <c r="H1203" s="1" t="s">
        <v>9413</v>
      </c>
      <c r="I1203" s="1" t="s">
        <v>11034</v>
      </c>
      <c r="J1203" s="1"/>
      <c r="K1203" s="1" t="s">
        <v>11473</v>
      </c>
      <c r="L1203" s="1" t="s">
        <v>1201</v>
      </c>
      <c r="M1203" s="1" t="s">
        <v>12672</v>
      </c>
      <c r="N1203" s="1" t="s">
        <v>13143</v>
      </c>
      <c r="O1203" s="1" t="s">
        <v>1201</v>
      </c>
      <c r="P1203" s="1" t="s">
        <v>13150</v>
      </c>
      <c r="Q1203" s="1" t="s">
        <v>13824</v>
      </c>
      <c r="R1203" s="1" t="s">
        <v>14114</v>
      </c>
      <c r="S1203" s="1" t="s">
        <v>1201</v>
      </c>
      <c r="T1203" s="1"/>
      <c r="U1203" s="1"/>
      <c r="V1203" s="1" t="s">
        <v>14126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6198</v>
      </c>
      <c r="G1204" s="1" t="s">
        <v>7802</v>
      </c>
      <c r="H1204" s="1" t="s">
        <v>9414</v>
      </c>
      <c r="I1204" s="1" t="s">
        <v>11035</v>
      </c>
      <c r="J1204" s="1"/>
      <c r="K1204" s="1" t="s">
        <v>11473</v>
      </c>
      <c r="L1204" s="1" t="s">
        <v>1202</v>
      </c>
      <c r="M1204" s="1" t="s">
        <v>12673</v>
      </c>
      <c r="N1204" s="1" t="s">
        <v>13143</v>
      </c>
      <c r="O1204" s="1" t="s">
        <v>1202</v>
      </c>
      <c r="P1204" s="1" t="s">
        <v>13150</v>
      </c>
      <c r="Q1204" s="1" t="s">
        <v>13825</v>
      </c>
      <c r="R1204" s="1" t="s">
        <v>14114</v>
      </c>
      <c r="S1204" s="1" t="s">
        <v>1202</v>
      </c>
      <c r="T1204" s="1"/>
      <c r="U1204" s="1"/>
      <c r="V1204" s="1" t="s">
        <v>14126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6199</v>
      </c>
      <c r="G1205" s="1" t="s">
        <v>7803</v>
      </c>
      <c r="H1205" s="1" t="s">
        <v>9415</v>
      </c>
      <c r="I1205" s="1" t="s">
        <v>11036</v>
      </c>
      <c r="J1205" s="1"/>
      <c r="K1205" s="1" t="s">
        <v>11473</v>
      </c>
      <c r="L1205" s="1" t="s">
        <v>1203</v>
      </c>
      <c r="M1205" s="1" t="s">
        <v>12674</v>
      </c>
      <c r="N1205" s="1" t="s">
        <v>13143</v>
      </c>
      <c r="O1205" s="1" t="s">
        <v>1203</v>
      </c>
      <c r="P1205" s="1" t="s">
        <v>13150</v>
      </c>
      <c r="Q1205" s="1" t="s">
        <v>13826</v>
      </c>
      <c r="R1205" s="1" t="s">
        <v>14114</v>
      </c>
      <c r="S1205" s="1" t="s">
        <v>1203</v>
      </c>
      <c r="T1205" s="1"/>
      <c r="U1205" s="1"/>
      <c r="V1205" s="1" t="s">
        <v>14126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6200</v>
      </c>
      <c r="G1206" s="1" t="s">
        <v>7804</v>
      </c>
      <c r="H1206" s="1" t="s">
        <v>9416</v>
      </c>
      <c r="I1206" s="1" t="s">
        <v>10540</v>
      </c>
      <c r="J1206" s="1"/>
      <c r="K1206" s="1" t="s">
        <v>11473</v>
      </c>
      <c r="L1206" s="1" t="s">
        <v>1204</v>
      </c>
      <c r="M1206" s="1" t="s">
        <v>12675</v>
      </c>
      <c r="N1206" s="1" t="s">
        <v>13143</v>
      </c>
      <c r="O1206" s="1" t="s">
        <v>1204</v>
      </c>
      <c r="P1206" s="1" t="s">
        <v>13150</v>
      </c>
      <c r="Q1206" s="1" t="s">
        <v>13827</v>
      </c>
      <c r="R1206" s="1" t="s">
        <v>14114</v>
      </c>
      <c r="S1206" s="1" t="s">
        <v>1204</v>
      </c>
      <c r="T1206" s="1"/>
      <c r="U1206" s="1"/>
      <c r="V1206" s="1" t="s">
        <v>14126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6201</v>
      </c>
      <c r="G1207" s="1" t="s">
        <v>7805</v>
      </c>
      <c r="H1207" s="1" t="s">
        <v>9417</v>
      </c>
      <c r="I1207" s="1" t="s">
        <v>11037</v>
      </c>
      <c r="J1207" s="1"/>
      <c r="K1207" s="1" t="s">
        <v>11473</v>
      </c>
      <c r="L1207" s="1" t="s">
        <v>1205</v>
      </c>
      <c r="M1207" s="1" t="s">
        <v>12676</v>
      </c>
      <c r="N1207" s="1" t="s">
        <v>13143</v>
      </c>
      <c r="O1207" s="1" t="s">
        <v>1205</v>
      </c>
      <c r="P1207" s="1" t="s">
        <v>13150</v>
      </c>
      <c r="Q1207" s="1" t="s">
        <v>13828</v>
      </c>
      <c r="R1207" s="1" t="s">
        <v>14114</v>
      </c>
      <c r="S1207" s="1" t="s">
        <v>1205</v>
      </c>
      <c r="T1207" s="1"/>
      <c r="U1207" s="1"/>
      <c r="V1207" s="1" t="s">
        <v>14126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6202</v>
      </c>
      <c r="G1208" s="1" t="s">
        <v>7806</v>
      </c>
      <c r="H1208" s="1" t="s">
        <v>9418</v>
      </c>
      <c r="I1208" s="1" t="s">
        <v>11038</v>
      </c>
      <c r="J1208" s="1"/>
      <c r="K1208" s="1" t="s">
        <v>11473</v>
      </c>
      <c r="L1208" s="1" t="s">
        <v>1206</v>
      </c>
      <c r="M1208" s="1" t="s">
        <v>12677</v>
      </c>
      <c r="N1208" s="1" t="s">
        <v>13143</v>
      </c>
      <c r="O1208" s="1" t="s">
        <v>1206</v>
      </c>
      <c r="P1208" s="1" t="s">
        <v>13150</v>
      </c>
      <c r="Q1208" s="1" t="s">
        <v>13829</v>
      </c>
      <c r="R1208" s="1" t="s">
        <v>14114</v>
      </c>
      <c r="S1208" s="1" t="s">
        <v>1206</v>
      </c>
      <c r="T1208" s="1"/>
      <c r="U1208" s="1"/>
      <c r="V1208" s="1" t="s">
        <v>14126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6203</v>
      </c>
      <c r="G1209" s="1" t="s">
        <v>7807</v>
      </c>
      <c r="H1209" s="1" t="s">
        <v>9419</v>
      </c>
      <c r="I1209" s="1" t="s">
        <v>11039</v>
      </c>
      <c r="J1209" s="1"/>
      <c r="K1209" s="1" t="s">
        <v>11473</v>
      </c>
      <c r="L1209" s="1" t="s">
        <v>1207</v>
      </c>
      <c r="M1209" s="1" t="s">
        <v>12678</v>
      </c>
      <c r="N1209" s="1" t="s">
        <v>13143</v>
      </c>
      <c r="O1209" s="1" t="s">
        <v>1207</v>
      </c>
      <c r="P1209" s="1" t="s">
        <v>13150</v>
      </c>
      <c r="Q1209" s="1" t="s">
        <v>13830</v>
      </c>
      <c r="R1209" s="1" t="s">
        <v>14114</v>
      </c>
      <c r="S1209" s="1" t="s">
        <v>1207</v>
      </c>
      <c r="T1209" s="1"/>
      <c r="U1209" s="1"/>
      <c r="V1209" s="1" t="s">
        <v>14126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6204</v>
      </c>
      <c r="G1210" s="1" t="s">
        <v>7808</v>
      </c>
      <c r="H1210" s="1" t="s">
        <v>9420</v>
      </c>
      <c r="I1210" s="1" t="s">
        <v>11040</v>
      </c>
      <c r="J1210" s="1"/>
      <c r="K1210" s="1" t="s">
        <v>11473</v>
      </c>
      <c r="L1210" s="1" t="s">
        <v>1208</v>
      </c>
      <c r="M1210" s="1" t="s">
        <v>12679</v>
      </c>
      <c r="N1210" s="1" t="s">
        <v>13143</v>
      </c>
      <c r="O1210" s="1" t="s">
        <v>1208</v>
      </c>
      <c r="P1210" s="1" t="s">
        <v>13150</v>
      </c>
      <c r="Q1210" s="1" t="s">
        <v>13831</v>
      </c>
      <c r="R1210" s="1" t="s">
        <v>14114</v>
      </c>
      <c r="S1210" s="1" t="s">
        <v>1208</v>
      </c>
      <c r="T1210" s="1"/>
      <c r="U1210" s="1"/>
      <c r="V1210" s="1" t="s">
        <v>14126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6205</v>
      </c>
      <c r="G1211" s="1" t="s">
        <v>7809</v>
      </c>
      <c r="H1211" s="1" t="s">
        <v>9421</v>
      </c>
      <c r="I1211" s="1" t="s">
        <v>11041</v>
      </c>
      <c r="J1211" s="1"/>
      <c r="K1211" s="1" t="s">
        <v>11473</v>
      </c>
      <c r="L1211" s="1" t="s">
        <v>1209</v>
      </c>
      <c r="M1211" s="1" t="s">
        <v>12680</v>
      </c>
      <c r="N1211" s="1" t="s">
        <v>13143</v>
      </c>
      <c r="O1211" s="1" t="s">
        <v>1209</v>
      </c>
      <c r="P1211" s="1" t="s">
        <v>13150</v>
      </c>
      <c r="Q1211" s="1" t="s">
        <v>13832</v>
      </c>
      <c r="R1211" s="1" t="s">
        <v>14114</v>
      </c>
      <c r="S1211" s="1" t="s">
        <v>1209</v>
      </c>
      <c r="T1211" s="1"/>
      <c r="U1211" s="1"/>
      <c r="V1211" s="1" t="s">
        <v>14126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6206</v>
      </c>
      <c r="G1212" s="1" t="s">
        <v>7810</v>
      </c>
      <c r="H1212" s="1" t="s">
        <v>9422</v>
      </c>
      <c r="I1212" s="1" t="s">
        <v>11042</v>
      </c>
      <c r="J1212" s="1"/>
      <c r="K1212" s="1" t="s">
        <v>11473</v>
      </c>
      <c r="L1212" s="1" t="s">
        <v>1210</v>
      </c>
      <c r="M1212" s="1" t="s">
        <v>12681</v>
      </c>
      <c r="N1212" s="1" t="s">
        <v>13143</v>
      </c>
      <c r="O1212" s="1" t="s">
        <v>1210</v>
      </c>
      <c r="P1212" s="1" t="s">
        <v>13150</v>
      </c>
      <c r="Q1212" s="1" t="s">
        <v>13833</v>
      </c>
      <c r="R1212" s="1" t="s">
        <v>14114</v>
      </c>
      <c r="S1212" s="1" t="s">
        <v>1210</v>
      </c>
      <c r="T1212" s="1"/>
      <c r="U1212" s="1"/>
      <c r="V1212" s="1" t="s">
        <v>14126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6207</v>
      </c>
      <c r="G1213" s="1" t="s">
        <v>7811</v>
      </c>
      <c r="H1213" s="1" t="s">
        <v>6207</v>
      </c>
      <c r="I1213" s="1" t="s">
        <v>11043</v>
      </c>
      <c r="J1213" s="1"/>
      <c r="K1213" s="1" t="s">
        <v>11473</v>
      </c>
      <c r="L1213" s="1" t="s">
        <v>1211</v>
      </c>
      <c r="M1213" s="1" t="s">
        <v>12682</v>
      </c>
      <c r="N1213" s="1" t="s">
        <v>13143</v>
      </c>
      <c r="O1213" s="1" t="s">
        <v>1211</v>
      </c>
      <c r="P1213" s="1" t="s">
        <v>13150</v>
      </c>
      <c r="Q1213" s="1" t="s">
        <v>13834</v>
      </c>
      <c r="R1213" s="1" t="s">
        <v>14114</v>
      </c>
      <c r="S1213" s="1" t="s">
        <v>1211</v>
      </c>
      <c r="T1213" s="1"/>
      <c r="U1213" s="1"/>
      <c r="V1213" s="1" t="s">
        <v>14126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6208</v>
      </c>
      <c r="G1214" s="1" t="s">
        <v>7812</v>
      </c>
      <c r="H1214" s="1" t="s">
        <v>9423</v>
      </c>
      <c r="I1214" s="1" t="s">
        <v>11044</v>
      </c>
      <c r="J1214" s="1"/>
      <c r="K1214" s="1" t="s">
        <v>11473</v>
      </c>
      <c r="L1214" s="1" t="s">
        <v>1212</v>
      </c>
      <c r="M1214" s="1" t="s">
        <v>12683</v>
      </c>
      <c r="N1214" s="1" t="s">
        <v>13143</v>
      </c>
      <c r="O1214" s="1" t="s">
        <v>1212</v>
      </c>
      <c r="P1214" s="1" t="s">
        <v>13150</v>
      </c>
      <c r="Q1214" s="1" t="s">
        <v>13835</v>
      </c>
      <c r="R1214" s="1" t="s">
        <v>14114</v>
      </c>
      <c r="S1214" s="1" t="s">
        <v>1212</v>
      </c>
      <c r="T1214" s="1"/>
      <c r="U1214" s="1"/>
      <c r="V1214" s="1" t="s">
        <v>14126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7813</v>
      </c>
      <c r="H1215" s="1" t="s">
        <v>9424</v>
      </c>
      <c r="I1215" s="1" t="s">
        <v>11045</v>
      </c>
      <c r="J1215" s="1"/>
      <c r="K1215" s="1" t="s">
        <v>11473</v>
      </c>
      <c r="L1215" s="1" t="s">
        <v>1213</v>
      </c>
      <c r="M1215" s="1" t="s">
        <v>12684</v>
      </c>
      <c r="N1215" s="1" t="s">
        <v>13143</v>
      </c>
      <c r="O1215" s="1" t="s">
        <v>1213</v>
      </c>
      <c r="P1215" s="1" t="s">
        <v>13150</v>
      </c>
      <c r="Q1215" s="1" t="s">
        <v>13836</v>
      </c>
      <c r="R1215" s="1" t="s">
        <v>14114</v>
      </c>
      <c r="S1215" s="1" t="s">
        <v>1213</v>
      </c>
      <c r="T1215" s="1"/>
      <c r="U1215" s="1"/>
      <c r="V1215" s="1" t="s">
        <v>14126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6209</v>
      </c>
      <c r="G1216" s="1" t="s">
        <v>7814</v>
      </c>
      <c r="H1216" s="1" t="s">
        <v>9425</v>
      </c>
      <c r="I1216" s="1" t="s">
        <v>11046</v>
      </c>
      <c r="J1216" s="1"/>
      <c r="K1216" s="1" t="s">
        <v>11473</v>
      </c>
      <c r="L1216" s="1" t="s">
        <v>1214</v>
      </c>
      <c r="M1216" s="1" t="s">
        <v>12685</v>
      </c>
      <c r="N1216" s="1" t="s">
        <v>13143</v>
      </c>
      <c r="O1216" s="1" t="s">
        <v>1214</v>
      </c>
      <c r="P1216" s="1" t="s">
        <v>13150</v>
      </c>
      <c r="Q1216" s="1" t="s">
        <v>13837</v>
      </c>
      <c r="R1216" s="1" t="s">
        <v>14114</v>
      </c>
      <c r="S1216" s="1" t="s">
        <v>1214</v>
      </c>
      <c r="T1216" s="1"/>
      <c r="U1216" s="1"/>
      <c r="V1216" s="1" t="s">
        <v>14126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6210</v>
      </c>
      <c r="G1217" s="1" t="s">
        <v>7815</v>
      </c>
      <c r="H1217" s="1" t="s">
        <v>4601</v>
      </c>
      <c r="I1217" s="1" t="s">
        <v>11047</v>
      </c>
      <c r="J1217" s="1"/>
      <c r="K1217" s="1" t="s">
        <v>11473</v>
      </c>
      <c r="L1217" s="1" t="s">
        <v>1215</v>
      </c>
      <c r="M1217" s="1" t="s">
        <v>12686</v>
      </c>
      <c r="N1217" s="1" t="s">
        <v>13143</v>
      </c>
      <c r="O1217" s="1" t="s">
        <v>1215</v>
      </c>
      <c r="P1217" s="1" t="s">
        <v>13150</v>
      </c>
      <c r="Q1217" s="1" t="s">
        <v>13838</v>
      </c>
      <c r="R1217" s="1" t="s">
        <v>14114</v>
      </c>
      <c r="S1217" s="1" t="s">
        <v>1215</v>
      </c>
      <c r="T1217" s="1"/>
      <c r="U1217" s="1"/>
      <c r="V1217" s="1" t="s">
        <v>14126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6211</v>
      </c>
      <c r="G1218" s="1" t="s">
        <v>7816</v>
      </c>
      <c r="H1218" s="1" t="s">
        <v>9426</v>
      </c>
      <c r="I1218" s="1" t="s">
        <v>11048</v>
      </c>
      <c r="J1218" s="1"/>
      <c r="K1218" s="1" t="s">
        <v>11473</v>
      </c>
      <c r="L1218" s="1" t="s">
        <v>1216</v>
      </c>
      <c r="M1218" s="1" t="s">
        <v>12687</v>
      </c>
      <c r="N1218" s="1" t="s">
        <v>13143</v>
      </c>
      <c r="O1218" s="1" t="s">
        <v>1216</v>
      </c>
      <c r="P1218" s="1" t="s">
        <v>13150</v>
      </c>
      <c r="Q1218" s="1" t="s">
        <v>13839</v>
      </c>
      <c r="R1218" s="1" t="s">
        <v>14114</v>
      </c>
      <c r="S1218" s="1" t="s">
        <v>1216</v>
      </c>
      <c r="T1218" s="1"/>
      <c r="U1218" s="1"/>
      <c r="V1218" s="1" t="s">
        <v>14126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6212</v>
      </c>
      <c r="G1219" s="1" t="s">
        <v>7817</v>
      </c>
      <c r="H1219" s="1" t="s">
        <v>9427</v>
      </c>
      <c r="I1219" s="1" t="s">
        <v>11049</v>
      </c>
      <c r="J1219" s="1"/>
      <c r="K1219" s="1" t="s">
        <v>11473</v>
      </c>
      <c r="L1219" s="1" t="s">
        <v>1217</v>
      </c>
      <c r="M1219" s="1" t="s">
        <v>12688</v>
      </c>
      <c r="N1219" s="1" t="s">
        <v>13143</v>
      </c>
      <c r="O1219" s="1" t="s">
        <v>1217</v>
      </c>
      <c r="P1219" s="1" t="s">
        <v>13150</v>
      </c>
      <c r="Q1219" s="1" t="s">
        <v>13840</v>
      </c>
      <c r="R1219" s="1" t="s">
        <v>14114</v>
      </c>
      <c r="S1219" s="1" t="s">
        <v>1217</v>
      </c>
      <c r="T1219" s="1"/>
      <c r="U1219" s="1"/>
      <c r="V1219" s="1" t="s">
        <v>14126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6213</v>
      </c>
      <c r="G1220" s="1" t="s">
        <v>7818</v>
      </c>
      <c r="H1220" s="1" t="s">
        <v>9428</v>
      </c>
      <c r="I1220" s="1" t="s">
        <v>11050</v>
      </c>
      <c r="J1220" s="1"/>
      <c r="K1220" s="1" t="s">
        <v>11473</v>
      </c>
      <c r="L1220" s="1" t="s">
        <v>1218</v>
      </c>
      <c r="M1220" s="1" t="s">
        <v>12689</v>
      </c>
      <c r="N1220" s="1" t="s">
        <v>13143</v>
      </c>
      <c r="O1220" s="1" t="s">
        <v>1218</v>
      </c>
      <c r="P1220" s="1" t="s">
        <v>13150</v>
      </c>
      <c r="Q1220" s="1" t="s">
        <v>13841</v>
      </c>
      <c r="R1220" s="1" t="s">
        <v>14114</v>
      </c>
      <c r="S1220" s="1" t="s">
        <v>1218</v>
      </c>
      <c r="T1220" s="1"/>
      <c r="U1220" s="1"/>
      <c r="V1220" s="1" t="s">
        <v>14126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7819</v>
      </c>
      <c r="H1221" s="1" t="s">
        <v>9429</v>
      </c>
      <c r="I1221" s="1" t="s">
        <v>11051</v>
      </c>
      <c r="J1221" s="1"/>
      <c r="K1221" s="1" t="s">
        <v>11473</v>
      </c>
      <c r="L1221" s="1" t="s">
        <v>1219</v>
      </c>
      <c r="M1221" s="1" t="s">
        <v>12690</v>
      </c>
      <c r="N1221" s="1" t="s">
        <v>13143</v>
      </c>
      <c r="O1221" s="1" t="s">
        <v>1219</v>
      </c>
      <c r="P1221" s="1" t="s">
        <v>13150</v>
      </c>
      <c r="Q1221" s="1" t="s">
        <v>13842</v>
      </c>
      <c r="R1221" s="1" t="s">
        <v>14114</v>
      </c>
      <c r="S1221" s="1" t="s">
        <v>1219</v>
      </c>
      <c r="T1221" s="1"/>
      <c r="U1221" s="1"/>
      <c r="V1221" s="1" t="s">
        <v>14126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6214</v>
      </c>
      <c r="G1222" s="1" t="s">
        <v>7820</v>
      </c>
      <c r="H1222" s="1" t="s">
        <v>9430</v>
      </c>
      <c r="I1222" s="1" t="s">
        <v>11052</v>
      </c>
      <c r="J1222" s="1"/>
      <c r="K1222" s="1" t="s">
        <v>11473</v>
      </c>
      <c r="L1222" s="1" t="s">
        <v>1220</v>
      </c>
      <c r="M1222" s="1" t="s">
        <v>12691</v>
      </c>
      <c r="N1222" s="1" t="s">
        <v>13143</v>
      </c>
      <c r="O1222" s="1" t="s">
        <v>1220</v>
      </c>
      <c r="P1222" s="1" t="s">
        <v>13150</v>
      </c>
      <c r="Q1222" s="1" t="s">
        <v>13843</v>
      </c>
      <c r="R1222" s="1" t="s">
        <v>14114</v>
      </c>
      <c r="S1222" s="1" t="s">
        <v>1220</v>
      </c>
      <c r="T1222" s="1"/>
      <c r="U1222" s="1"/>
      <c r="V1222" s="1" t="s">
        <v>14126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6215</v>
      </c>
      <c r="G1223" s="1" t="s">
        <v>7821</v>
      </c>
      <c r="H1223" s="1" t="s">
        <v>9431</v>
      </c>
      <c r="I1223" s="1" t="s">
        <v>11053</v>
      </c>
      <c r="J1223" s="1"/>
      <c r="K1223" s="1" t="s">
        <v>11473</v>
      </c>
      <c r="L1223" s="1" t="s">
        <v>1221</v>
      </c>
      <c r="M1223" s="1" t="s">
        <v>12692</v>
      </c>
      <c r="N1223" s="1" t="s">
        <v>13143</v>
      </c>
      <c r="O1223" s="1" t="s">
        <v>1221</v>
      </c>
      <c r="P1223" s="1" t="s">
        <v>13150</v>
      </c>
      <c r="Q1223" s="1" t="s">
        <v>13844</v>
      </c>
      <c r="R1223" s="1" t="s">
        <v>14114</v>
      </c>
      <c r="S1223" s="1" t="s">
        <v>1221</v>
      </c>
      <c r="T1223" s="1"/>
      <c r="U1223" s="1"/>
      <c r="V1223" s="1" t="s">
        <v>14126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6216</v>
      </c>
      <c r="G1224" s="1" t="s">
        <v>7822</v>
      </c>
      <c r="H1224" s="1" t="s">
        <v>9432</v>
      </c>
      <c r="I1224" s="1" t="s">
        <v>11054</v>
      </c>
      <c r="J1224" s="1"/>
      <c r="K1224" s="1" t="s">
        <v>11473</v>
      </c>
      <c r="L1224" s="1" t="s">
        <v>1222</v>
      </c>
      <c r="M1224" s="1" t="s">
        <v>12693</v>
      </c>
      <c r="N1224" s="1" t="s">
        <v>13143</v>
      </c>
      <c r="O1224" s="1" t="s">
        <v>1222</v>
      </c>
      <c r="P1224" s="1" t="s">
        <v>13150</v>
      </c>
      <c r="Q1224" s="1" t="s">
        <v>13845</v>
      </c>
      <c r="R1224" s="1" t="s">
        <v>14114</v>
      </c>
      <c r="S1224" s="1" t="s">
        <v>1222</v>
      </c>
      <c r="T1224" s="1"/>
      <c r="U1224" s="1"/>
      <c r="V1224" s="1" t="s">
        <v>14126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6217</v>
      </c>
      <c r="G1225" s="1" t="s">
        <v>7823</v>
      </c>
      <c r="H1225" s="1" t="s">
        <v>9433</v>
      </c>
      <c r="I1225" s="1" t="s">
        <v>11055</v>
      </c>
      <c r="J1225" s="1"/>
      <c r="K1225" s="1" t="s">
        <v>11473</v>
      </c>
      <c r="L1225" s="1" t="s">
        <v>1223</v>
      </c>
      <c r="M1225" s="1" t="s">
        <v>12694</v>
      </c>
      <c r="N1225" s="1" t="s">
        <v>13143</v>
      </c>
      <c r="O1225" s="1" t="s">
        <v>1223</v>
      </c>
      <c r="P1225" s="1" t="s">
        <v>13150</v>
      </c>
      <c r="Q1225" s="1" t="s">
        <v>13846</v>
      </c>
      <c r="R1225" s="1" t="s">
        <v>14114</v>
      </c>
      <c r="S1225" s="1" t="s">
        <v>1223</v>
      </c>
      <c r="T1225" s="1"/>
      <c r="U1225" s="1"/>
      <c r="V1225" s="1" t="s">
        <v>14126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6218</v>
      </c>
      <c r="G1226" s="1" t="s">
        <v>7824</v>
      </c>
      <c r="H1226" s="1" t="s">
        <v>9434</v>
      </c>
      <c r="I1226" s="1" t="s">
        <v>11056</v>
      </c>
      <c r="J1226" s="1"/>
      <c r="K1226" s="1" t="s">
        <v>11473</v>
      </c>
      <c r="L1226" s="1" t="s">
        <v>1224</v>
      </c>
      <c r="M1226" s="1" t="s">
        <v>12695</v>
      </c>
      <c r="N1226" s="1" t="s">
        <v>13143</v>
      </c>
      <c r="O1226" s="1" t="s">
        <v>1224</v>
      </c>
      <c r="P1226" s="1" t="s">
        <v>13150</v>
      </c>
      <c r="Q1226" s="1" t="s">
        <v>13847</v>
      </c>
      <c r="R1226" s="1" t="s">
        <v>14114</v>
      </c>
      <c r="S1226" s="1" t="s">
        <v>1224</v>
      </c>
      <c r="T1226" s="1"/>
      <c r="U1226" s="1"/>
      <c r="V1226" s="1" t="s">
        <v>14126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6219</v>
      </c>
      <c r="G1227" s="1" t="s">
        <v>7825</v>
      </c>
      <c r="H1227" s="1" t="s">
        <v>9435</v>
      </c>
      <c r="I1227" s="1" t="s">
        <v>11057</v>
      </c>
      <c r="J1227" s="1"/>
      <c r="K1227" s="1" t="s">
        <v>11473</v>
      </c>
      <c r="L1227" s="1" t="s">
        <v>1225</v>
      </c>
      <c r="M1227" s="1" t="s">
        <v>12696</v>
      </c>
      <c r="N1227" s="1" t="s">
        <v>13143</v>
      </c>
      <c r="O1227" s="1" t="s">
        <v>1225</v>
      </c>
      <c r="P1227" s="1" t="s">
        <v>13150</v>
      </c>
      <c r="Q1227" s="1" t="s">
        <v>13848</v>
      </c>
      <c r="R1227" s="1" t="s">
        <v>14114</v>
      </c>
      <c r="S1227" s="1" t="s">
        <v>1225</v>
      </c>
      <c r="T1227" s="1"/>
      <c r="U1227" s="1"/>
      <c r="V1227" s="1" t="s">
        <v>14126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6220</v>
      </c>
      <c r="G1228" s="1" t="s">
        <v>7826</v>
      </c>
      <c r="H1228" s="1" t="s">
        <v>9436</v>
      </c>
      <c r="I1228" s="1" t="s">
        <v>11058</v>
      </c>
      <c r="J1228" s="1"/>
      <c r="K1228" s="1" t="s">
        <v>11473</v>
      </c>
      <c r="L1228" s="1" t="s">
        <v>1226</v>
      </c>
      <c r="M1228" s="1" t="s">
        <v>12697</v>
      </c>
      <c r="N1228" s="1" t="s">
        <v>13143</v>
      </c>
      <c r="O1228" s="1" t="s">
        <v>1226</v>
      </c>
      <c r="P1228" s="1" t="s">
        <v>13150</v>
      </c>
      <c r="Q1228" s="1" t="s">
        <v>13849</v>
      </c>
      <c r="R1228" s="1" t="s">
        <v>14114</v>
      </c>
      <c r="S1228" s="1" t="s">
        <v>1226</v>
      </c>
      <c r="T1228" s="1"/>
      <c r="U1228" s="1"/>
      <c r="V1228" s="1" t="s">
        <v>14126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6221</v>
      </c>
      <c r="G1229" s="1" t="s">
        <v>7827</v>
      </c>
      <c r="H1229" s="1" t="s">
        <v>9437</v>
      </c>
      <c r="I1229" s="1" t="s">
        <v>11059</v>
      </c>
      <c r="J1229" s="1"/>
      <c r="K1229" s="1" t="s">
        <v>11473</v>
      </c>
      <c r="L1229" s="1" t="s">
        <v>1227</v>
      </c>
      <c r="M1229" s="1" t="s">
        <v>12698</v>
      </c>
      <c r="N1229" s="1" t="s">
        <v>13143</v>
      </c>
      <c r="O1229" s="1" t="s">
        <v>1227</v>
      </c>
      <c r="P1229" s="1" t="s">
        <v>13150</v>
      </c>
      <c r="Q1229" s="1" t="s">
        <v>13850</v>
      </c>
      <c r="R1229" s="1" t="s">
        <v>14114</v>
      </c>
      <c r="S1229" s="1" t="s">
        <v>1227</v>
      </c>
      <c r="T1229" s="1"/>
      <c r="U1229" s="1"/>
      <c r="V1229" s="1" t="s">
        <v>14126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6222</v>
      </c>
      <c r="G1230" s="1" t="s">
        <v>7828</v>
      </c>
      <c r="H1230" s="1" t="s">
        <v>9438</v>
      </c>
      <c r="I1230" s="1" t="s">
        <v>11060</v>
      </c>
      <c r="J1230" s="1"/>
      <c r="K1230" s="1" t="s">
        <v>11473</v>
      </c>
      <c r="L1230" s="1" t="s">
        <v>1228</v>
      </c>
      <c r="M1230" s="1" t="s">
        <v>12699</v>
      </c>
      <c r="N1230" s="1" t="s">
        <v>13143</v>
      </c>
      <c r="O1230" s="1" t="s">
        <v>1228</v>
      </c>
      <c r="P1230" s="1" t="s">
        <v>13150</v>
      </c>
      <c r="Q1230" s="1" t="s">
        <v>13851</v>
      </c>
      <c r="R1230" s="1" t="s">
        <v>14114</v>
      </c>
      <c r="S1230" s="1" t="s">
        <v>1228</v>
      </c>
      <c r="T1230" s="1"/>
      <c r="U1230" s="1"/>
      <c r="V1230" s="1" t="s">
        <v>14126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6223</v>
      </c>
      <c r="G1231" s="1" t="s">
        <v>7829</v>
      </c>
      <c r="H1231" s="1" t="s">
        <v>9439</v>
      </c>
      <c r="I1231" s="1" t="s">
        <v>11061</v>
      </c>
      <c r="J1231" s="1"/>
      <c r="K1231" s="1" t="s">
        <v>11473</v>
      </c>
      <c r="L1231" s="1" t="s">
        <v>1229</v>
      </c>
      <c r="M1231" s="1" t="s">
        <v>12700</v>
      </c>
      <c r="N1231" s="1" t="s">
        <v>13143</v>
      </c>
      <c r="O1231" s="1" t="s">
        <v>1229</v>
      </c>
      <c r="P1231" s="1" t="s">
        <v>13150</v>
      </c>
      <c r="Q1231" s="1" t="s">
        <v>13852</v>
      </c>
      <c r="R1231" s="1" t="s">
        <v>14114</v>
      </c>
      <c r="S1231" s="1" t="s">
        <v>1229</v>
      </c>
      <c r="T1231" s="1"/>
      <c r="U1231" s="1"/>
      <c r="V1231" s="1" t="s">
        <v>14126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6224</v>
      </c>
      <c r="G1232" s="1" t="s">
        <v>7830</v>
      </c>
      <c r="H1232" s="1" t="s">
        <v>9440</v>
      </c>
      <c r="I1232" s="1" t="s">
        <v>11062</v>
      </c>
      <c r="J1232" s="1"/>
      <c r="K1232" s="1" t="s">
        <v>11473</v>
      </c>
      <c r="L1232" s="1" t="s">
        <v>1230</v>
      </c>
      <c r="M1232" s="1" t="s">
        <v>12701</v>
      </c>
      <c r="N1232" s="1" t="s">
        <v>13143</v>
      </c>
      <c r="O1232" s="1" t="s">
        <v>1230</v>
      </c>
      <c r="P1232" s="1" t="s">
        <v>13150</v>
      </c>
      <c r="Q1232" s="1" t="s">
        <v>13853</v>
      </c>
      <c r="R1232" s="1" t="s">
        <v>14114</v>
      </c>
      <c r="S1232" s="1" t="s">
        <v>1230</v>
      </c>
      <c r="T1232" s="1"/>
      <c r="U1232" s="1"/>
      <c r="V1232" s="1" t="s">
        <v>14126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6225</v>
      </c>
      <c r="G1233" s="1" t="s">
        <v>7831</v>
      </c>
      <c r="H1233" s="1" t="s">
        <v>9441</v>
      </c>
      <c r="I1233" s="1" t="s">
        <v>11063</v>
      </c>
      <c r="J1233" s="1"/>
      <c r="K1233" s="1" t="s">
        <v>11473</v>
      </c>
      <c r="L1233" s="1" t="s">
        <v>1231</v>
      </c>
      <c r="M1233" s="1" t="s">
        <v>12702</v>
      </c>
      <c r="N1233" s="1" t="s">
        <v>13143</v>
      </c>
      <c r="O1233" s="1" t="s">
        <v>1231</v>
      </c>
      <c r="P1233" s="1" t="s">
        <v>13150</v>
      </c>
      <c r="Q1233" s="1" t="s">
        <v>13854</v>
      </c>
      <c r="R1233" s="1" t="s">
        <v>14114</v>
      </c>
      <c r="S1233" s="1" t="s">
        <v>1231</v>
      </c>
      <c r="T1233" s="1"/>
      <c r="U1233" s="1"/>
      <c r="V1233" s="1" t="s">
        <v>14126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6226</v>
      </c>
      <c r="G1234" s="1" t="s">
        <v>7832</v>
      </c>
      <c r="H1234" s="1" t="s">
        <v>9442</v>
      </c>
      <c r="I1234" s="1" t="s">
        <v>11064</v>
      </c>
      <c r="J1234" s="1"/>
      <c r="K1234" s="1" t="s">
        <v>11473</v>
      </c>
      <c r="L1234" s="1" t="s">
        <v>1232</v>
      </c>
      <c r="M1234" s="1" t="s">
        <v>12703</v>
      </c>
      <c r="N1234" s="1" t="s">
        <v>13143</v>
      </c>
      <c r="O1234" s="1" t="s">
        <v>1232</v>
      </c>
      <c r="P1234" s="1" t="s">
        <v>13150</v>
      </c>
      <c r="Q1234" s="1" t="s">
        <v>13855</v>
      </c>
      <c r="R1234" s="1" t="s">
        <v>14114</v>
      </c>
      <c r="S1234" s="1" t="s">
        <v>1232</v>
      </c>
      <c r="T1234" s="1"/>
      <c r="U1234" s="1"/>
      <c r="V1234" s="1" t="s">
        <v>14126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6227</v>
      </c>
      <c r="G1235" s="1" t="s">
        <v>7833</v>
      </c>
      <c r="H1235" s="1" t="s">
        <v>9443</v>
      </c>
      <c r="I1235" s="1" t="s">
        <v>11065</v>
      </c>
      <c r="J1235" s="1"/>
      <c r="K1235" s="1" t="s">
        <v>11473</v>
      </c>
      <c r="L1235" s="1" t="s">
        <v>1233</v>
      </c>
      <c r="M1235" s="1" t="s">
        <v>12704</v>
      </c>
      <c r="N1235" s="1" t="s">
        <v>13143</v>
      </c>
      <c r="O1235" s="1" t="s">
        <v>1233</v>
      </c>
      <c r="P1235" s="1" t="s">
        <v>13150</v>
      </c>
      <c r="Q1235" s="1" t="s">
        <v>13856</v>
      </c>
      <c r="R1235" s="1" t="s">
        <v>14114</v>
      </c>
      <c r="S1235" s="1" t="s">
        <v>1233</v>
      </c>
      <c r="T1235" s="1"/>
      <c r="U1235" s="1"/>
      <c r="V1235" s="1" t="s">
        <v>14126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6228</v>
      </c>
      <c r="G1236" s="1" t="s">
        <v>7834</v>
      </c>
      <c r="H1236" s="1" t="s">
        <v>9444</v>
      </c>
      <c r="I1236" s="1" t="s">
        <v>11066</v>
      </c>
      <c r="J1236" s="1"/>
      <c r="K1236" s="1" t="s">
        <v>11473</v>
      </c>
      <c r="L1236" s="1" t="s">
        <v>1234</v>
      </c>
      <c r="M1236" s="1" t="s">
        <v>12705</v>
      </c>
      <c r="N1236" s="1" t="s">
        <v>13143</v>
      </c>
      <c r="O1236" s="1" t="s">
        <v>1234</v>
      </c>
      <c r="P1236" s="1" t="s">
        <v>13150</v>
      </c>
      <c r="Q1236" s="1" t="s">
        <v>13857</v>
      </c>
      <c r="R1236" s="1" t="s">
        <v>14114</v>
      </c>
      <c r="S1236" s="1" t="s">
        <v>1234</v>
      </c>
      <c r="T1236" s="1"/>
      <c r="U1236" s="1"/>
      <c r="V1236" s="1" t="s">
        <v>14126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6229</v>
      </c>
      <c r="G1237" s="1" t="s">
        <v>7835</v>
      </c>
      <c r="H1237" s="1" t="s">
        <v>9445</v>
      </c>
      <c r="I1237" s="1" t="s">
        <v>11067</v>
      </c>
      <c r="J1237" s="1"/>
      <c r="K1237" s="1" t="s">
        <v>11473</v>
      </c>
      <c r="L1237" s="1" t="s">
        <v>1235</v>
      </c>
      <c r="M1237" s="1" t="s">
        <v>12706</v>
      </c>
      <c r="N1237" s="1" t="s">
        <v>13143</v>
      </c>
      <c r="O1237" s="1" t="s">
        <v>1235</v>
      </c>
      <c r="P1237" s="1" t="s">
        <v>13150</v>
      </c>
      <c r="Q1237" s="1" t="s">
        <v>13858</v>
      </c>
      <c r="R1237" s="1" t="s">
        <v>14114</v>
      </c>
      <c r="S1237" s="1" t="s">
        <v>1235</v>
      </c>
      <c r="T1237" s="1"/>
      <c r="U1237" s="1"/>
      <c r="V1237" s="1" t="s">
        <v>14126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6230</v>
      </c>
      <c r="G1238" s="1" t="s">
        <v>7836</v>
      </c>
      <c r="H1238" s="1" t="s">
        <v>9446</v>
      </c>
      <c r="I1238" s="1" t="s">
        <v>11068</v>
      </c>
      <c r="J1238" s="1"/>
      <c r="K1238" s="1" t="s">
        <v>11473</v>
      </c>
      <c r="L1238" s="1" t="s">
        <v>1236</v>
      </c>
      <c r="M1238" s="1" t="s">
        <v>12707</v>
      </c>
      <c r="N1238" s="1" t="s">
        <v>13143</v>
      </c>
      <c r="O1238" s="1" t="s">
        <v>1236</v>
      </c>
      <c r="P1238" s="1" t="s">
        <v>13150</v>
      </c>
      <c r="Q1238" s="1" t="s">
        <v>13859</v>
      </c>
      <c r="R1238" s="1" t="s">
        <v>14114</v>
      </c>
      <c r="S1238" s="1" t="s">
        <v>1236</v>
      </c>
      <c r="T1238" s="1"/>
      <c r="U1238" s="1"/>
      <c r="V1238" s="1" t="s">
        <v>14126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6231</v>
      </c>
      <c r="G1239" s="1" t="s">
        <v>7837</v>
      </c>
      <c r="H1239" s="1" t="s">
        <v>9447</v>
      </c>
      <c r="I1239" s="1" t="s">
        <v>11069</v>
      </c>
      <c r="J1239" s="1"/>
      <c r="K1239" s="1" t="s">
        <v>11473</v>
      </c>
      <c r="L1239" s="1" t="s">
        <v>1237</v>
      </c>
      <c r="M1239" s="1" t="s">
        <v>12708</v>
      </c>
      <c r="N1239" s="1" t="s">
        <v>13143</v>
      </c>
      <c r="O1239" s="1" t="s">
        <v>1237</v>
      </c>
      <c r="P1239" s="1" t="s">
        <v>13150</v>
      </c>
      <c r="Q1239" s="1" t="s">
        <v>13860</v>
      </c>
      <c r="R1239" s="1" t="s">
        <v>14114</v>
      </c>
      <c r="S1239" s="1" t="s">
        <v>1237</v>
      </c>
      <c r="T1239" s="1"/>
      <c r="U1239" s="1"/>
      <c r="V1239" s="1" t="s">
        <v>14126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6232</v>
      </c>
      <c r="G1240" s="1" t="s">
        <v>7838</v>
      </c>
      <c r="H1240" s="1" t="s">
        <v>9414</v>
      </c>
      <c r="I1240" s="1" t="s">
        <v>11070</v>
      </c>
      <c r="J1240" s="1"/>
      <c r="K1240" s="1" t="s">
        <v>11473</v>
      </c>
      <c r="L1240" s="1" t="s">
        <v>1238</v>
      </c>
      <c r="M1240" s="1" t="s">
        <v>12709</v>
      </c>
      <c r="N1240" s="1" t="s">
        <v>13143</v>
      </c>
      <c r="O1240" s="1" t="s">
        <v>1238</v>
      </c>
      <c r="P1240" s="1" t="s">
        <v>13150</v>
      </c>
      <c r="Q1240" s="1" t="s">
        <v>13825</v>
      </c>
      <c r="R1240" s="1" t="s">
        <v>14114</v>
      </c>
      <c r="S1240" s="1" t="s">
        <v>1238</v>
      </c>
      <c r="T1240" s="1"/>
      <c r="U1240" s="1"/>
      <c r="V1240" s="1" t="s">
        <v>14126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6233</v>
      </c>
      <c r="G1241" s="1" t="s">
        <v>7839</v>
      </c>
      <c r="H1241" s="1" t="s">
        <v>9448</v>
      </c>
      <c r="I1241" s="1" t="s">
        <v>11071</v>
      </c>
      <c r="J1241" s="1"/>
      <c r="K1241" s="1" t="s">
        <v>11473</v>
      </c>
      <c r="L1241" s="1" t="s">
        <v>1239</v>
      </c>
      <c r="M1241" s="1" t="s">
        <v>12710</v>
      </c>
      <c r="N1241" s="1" t="s">
        <v>13143</v>
      </c>
      <c r="O1241" s="1" t="s">
        <v>1239</v>
      </c>
      <c r="P1241" s="1" t="s">
        <v>13150</v>
      </c>
      <c r="Q1241" s="1" t="s">
        <v>13861</v>
      </c>
      <c r="R1241" s="1" t="s">
        <v>14114</v>
      </c>
      <c r="S1241" s="1" t="s">
        <v>1239</v>
      </c>
      <c r="T1241" s="1"/>
      <c r="U1241" s="1"/>
      <c r="V1241" s="1" t="s">
        <v>14126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6234</v>
      </c>
      <c r="G1242" s="1" t="s">
        <v>7840</v>
      </c>
      <c r="H1242" s="1" t="s">
        <v>9449</v>
      </c>
      <c r="I1242" s="1" t="s">
        <v>11072</v>
      </c>
      <c r="J1242" s="1"/>
      <c r="K1242" s="1" t="s">
        <v>11473</v>
      </c>
      <c r="L1242" s="1" t="s">
        <v>1240</v>
      </c>
      <c r="M1242" s="1" t="s">
        <v>12711</v>
      </c>
      <c r="N1242" s="1" t="s">
        <v>13143</v>
      </c>
      <c r="O1242" s="1" t="s">
        <v>1240</v>
      </c>
      <c r="P1242" s="1" t="s">
        <v>13150</v>
      </c>
      <c r="Q1242" s="1" t="s">
        <v>13862</v>
      </c>
      <c r="R1242" s="1" t="s">
        <v>14114</v>
      </c>
      <c r="S1242" s="1" t="s">
        <v>1240</v>
      </c>
      <c r="T1242" s="1"/>
      <c r="U1242" s="1"/>
      <c r="V1242" s="1" t="s">
        <v>14126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6235</v>
      </c>
      <c r="G1243" s="1" t="s">
        <v>7841</v>
      </c>
      <c r="H1243" s="1" t="s">
        <v>9450</v>
      </c>
      <c r="I1243" s="1" t="s">
        <v>11073</v>
      </c>
      <c r="J1243" s="1"/>
      <c r="K1243" s="1" t="s">
        <v>11473</v>
      </c>
      <c r="L1243" s="1" t="s">
        <v>1241</v>
      </c>
      <c r="M1243" s="1" t="s">
        <v>12712</v>
      </c>
      <c r="N1243" s="1" t="s">
        <v>13143</v>
      </c>
      <c r="O1243" s="1" t="s">
        <v>1241</v>
      </c>
      <c r="P1243" s="1" t="s">
        <v>13150</v>
      </c>
      <c r="Q1243" s="1" t="s">
        <v>13863</v>
      </c>
      <c r="R1243" s="1" t="s">
        <v>14114</v>
      </c>
      <c r="S1243" s="1" t="s">
        <v>1241</v>
      </c>
      <c r="T1243" s="1"/>
      <c r="U1243" s="1"/>
      <c r="V1243" s="1" t="s">
        <v>14126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6236</v>
      </c>
      <c r="G1244" s="1" t="s">
        <v>7842</v>
      </c>
      <c r="H1244" s="1" t="s">
        <v>9429</v>
      </c>
      <c r="I1244" s="1" t="s">
        <v>11074</v>
      </c>
      <c r="J1244" s="1"/>
      <c r="K1244" s="1" t="s">
        <v>11473</v>
      </c>
      <c r="L1244" s="1" t="s">
        <v>1242</v>
      </c>
      <c r="M1244" s="1" t="s">
        <v>12713</v>
      </c>
      <c r="N1244" s="1" t="s">
        <v>13143</v>
      </c>
      <c r="O1244" s="1" t="s">
        <v>1242</v>
      </c>
      <c r="P1244" s="1" t="s">
        <v>13150</v>
      </c>
      <c r="Q1244" s="1" t="s">
        <v>13842</v>
      </c>
      <c r="R1244" s="1" t="s">
        <v>14114</v>
      </c>
      <c r="S1244" s="1" t="s">
        <v>1242</v>
      </c>
      <c r="T1244" s="1"/>
      <c r="U1244" s="1"/>
      <c r="V1244" s="1" t="s">
        <v>14126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6237</v>
      </c>
      <c r="G1245" s="1" t="s">
        <v>7843</v>
      </c>
      <c r="H1245" s="1" t="s">
        <v>9451</v>
      </c>
      <c r="I1245" s="1" t="s">
        <v>11075</v>
      </c>
      <c r="J1245" s="1"/>
      <c r="K1245" s="1" t="s">
        <v>11473</v>
      </c>
      <c r="L1245" s="1" t="s">
        <v>1243</v>
      </c>
      <c r="M1245" s="1" t="s">
        <v>12714</v>
      </c>
      <c r="N1245" s="1" t="s">
        <v>13143</v>
      </c>
      <c r="O1245" s="1" t="s">
        <v>1243</v>
      </c>
      <c r="P1245" s="1" t="s">
        <v>13150</v>
      </c>
      <c r="Q1245" s="1" t="s">
        <v>13864</v>
      </c>
      <c r="R1245" s="1" t="s">
        <v>14114</v>
      </c>
      <c r="S1245" s="1" t="s">
        <v>1243</v>
      </c>
      <c r="T1245" s="1"/>
      <c r="U1245" s="1"/>
      <c r="V1245" s="1" t="s">
        <v>14126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6238</v>
      </c>
      <c r="G1246" s="1" t="s">
        <v>7844</v>
      </c>
      <c r="H1246" s="1" t="s">
        <v>9452</v>
      </c>
      <c r="I1246" s="1" t="s">
        <v>11076</v>
      </c>
      <c r="J1246" s="1"/>
      <c r="K1246" s="1" t="s">
        <v>11473</v>
      </c>
      <c r="L1246" s="1" t="s">
        <v>1244</v>
      </c>
      <c r="M1246" s="1" t="s">
        <v>12715</v>
      </c>
      <c r="N1246" s="1" t="s">
        <v>13143</v>
      </c>
      <c r="O1246" s="1" t="s">
        <v>1244</v>
      </c>
      <c r="P1246" s="1" t="s">
        <v>13150</v>
      </c>
      <c r="Q1246" s="1" t="s">
        <v>13865</v>
      </c>
      <c r="R1246" s="1" t="s">
        <v>14114</v>
      </c>
      <c r="S1246" s="1" t="s">
        <v>1244</v>
      </c>
      <c r="T1246" s="1"/>
      <c r="U1246" s="1"/>
      <c r="V1246" s="1" t="s">
        <v>14126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6239</v>
      </c>
      <c r="G1247" s="1" t="s">
        <v>7845</v>
      </c>
      <c r="H1247" s="1" t="s">
        <v>9453</v>
      </c>
      <c r="I1247" s="1" t="s">
        <v>11077</v>
      </c>
      <c r="J1247" s="1"/>
      <c r="K1247" s="1" t="s">
        <v>11473</v>
      </c>
      <c r="L1247" s="1" t="s">
        <v>1245</v>
      </c>
      <c r="M1247" s="1" t="s">
        <v>12716</v>
      </c>
      <c r="N1247" s="1" t="s">
        <v>13143</v>
      </c>
      <c r="O1247" s="1" t="s">
        <v>1245</v>
      </c>
      <c r="P1247" s="1" t="s">
        <v>13150</v>
      </c>
      <c r="Q1247" s="1" t="s">
        <v>13866</v>
      </c>
      <c r="R1247" s="1" t="s">
        <v>14114</v>
      </c>
      <c r="S1247" s="1" t="s">
        <v>1245</v>
      </c>
      <c r="T1247" s="1"/>
      <c r="U1247" s="1"/>
      <c r="V1247" s="1" t="s">
        <v>14126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6240</v>
      </c>
      <c r="G1248" s="1" t="s">
        <v>7846</v>
      </c>
      <c r="H1248" s="1" t="s">
        <v>9445</v>
      </c>
      <c r="I1248" s="1" t="s">
        <v>11078</v>
      </c>
      <c r="J1248" s="1"/>
      <c r="K1248" s="1" t="s">
        <v>11473</v>
      </c>
      <c r="L1248" s="1" t="s">
        <v>1246</v>
      </c>
      <c r="M1248" s="1" t="s">
        <v>12717</v>
      </c>
      <c r="N1248" s="1" t="s">
        <v>13143</v>
      </c>
      <c r="O1248" s="1" t="s">
        <v>1246</v>
      </c>
      <c r="P1248" s="1" t="s">
        <v>13150</v>
      </c>
      <c r="Q1248" s="1" t="s">
        <v>13858</v>
      </c>
      <c r="R1248" s="1" t="s">
        <v>14114</v>
      </c>
      <c r="S1248" s="1" t="s">
        <v>1246</v>
      </c>
      <c r="T1248" s="1"/>
      <c r="U1248" s="1"/>
      <c r="V1248" s="1" t="s">
        <v>14126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6241</v>
      </c>
      <c r="G1249" s="1" t="s">
        <v>7847</v>
      </c>
      <c r="H1249" s="1" t="s">
        <v>9454</v>
      </c>
      <c r="I1249" s="1" t="s">
        <v>11079</v>
      </c>
      <c r="J1249" s="1"/>
      <c r="K1249" s="1" t="s">
        <v>11473</v>
      </c>
      <c r="L1249" s="1" t="s">
        <v>1247</v>
      </c>
      <c r="M1249" s="1" t="s">
        <v>12718</v>
      </c>
      <c r="N1249" s="1" t="s">
        <v>13143</v>
      </c>
      <c r="O1249" s="1" t="s">
        <v>1247</v>
      </c>
      <c r="P1249" s="1" t="s">
        <v>13150</v>
      </c>
      <c r="Q1249" s="1" t="s">
        <v>13867</v>
      </c>
      <c r="R1249" s="1" t="s">
        <v>14114</v>
      </c>
      <c r="S1249" s="1" t="s">
        <v>1247</v>
      </c>
      <c r="T1249" s="1"/>
      <c r="U1249" s="1"/>
      <c r="V1249" s="1" t="s">
        <v>14126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6242</v>
      </c>
      <c r="G1250" s="1" t="s">
        <v>7848</v>
      </c>
      <c r="H1250" s="1" t="s">
        <v>9455</v>
      </c>
      <c r="I1250" s="1" t="s">
        <v>11080</v>
      </c>
      <c r="J1250" s="1"/>
      <c r="K1250" s="1" t="s">
        <v>11473</v>
      </c>
      <c r="L1250" s="1" t="s">
        <v>1248</v>
      </c>
      <c r="M1250" s="1" t="s">
        <v>12719</v>
      </c>
      <c r="N1250" s="1" t="s">
        <v>13143</v>
      </c>
      <c r="O1250" s="1" t="s">
        <v>1248</v>
      </c>
      <c r="P1250" s="1" t="s">
        <v>13150</v>
      </c>
      <c r="Q1250" s="1" t="s">
        <v>13868</v>
      </c>
      <c r="R1250" s="1" t="s">
        <v>14114</v>
      </c>
      <c r="S1250" s="1" t="s">
        <v>1248</v>
      </c>
      <c r="T1250" s="1"/>
      <c r="U1250" s="1"/>
      <c r="V1250" s="1" t="s">
        <v>14126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6243</v>
      </c>
      <c r="G1251" s="1" t="s">
        <v>7849</v>
      </c>
      <c r="H1251" s="1" t="s">
        <v>9456</v>
      </c>
      <c r="I1251" s="1" t="s">
        <v>11081</v>
      </c>
      <c r="J1251" s="1"/>
      <c r="K1251" s="1" t="s">
        <v>11473</v>
      </c>
      <c r="L1251" s="1" t="s">
        <v>1249</v>
      </c>
      <c r="M1251" s="1" t="s">
        <v>12720</v>
      </c>
      <c r="N1251" s="1" t="s">
        <v>13143</v>
      </c>
      <c r="O1251" s="1" t="s">
        <v>1249</v>
      </c>
      <c r="P1251" s="1" t="s">
        <v>13150</v>
      </c>
      <c r="Q1251" s="1" t="s">
        <v>13869</v>
      </c>
      <c r="R1251" s="1" t="s">
        <v>14114</v>
      </c>
      <c r="S1251" s="1" t="s">
        <v>1249</v>
      </c>
      <c r="T1251" s="1"/>
      <c r="U1251" s="1"/>
      <c r="V1251" s="1" t="s">
        <v>14126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6244</v>
      </c>
      <c r="G1252" s="1" t="s">
        <v>7850</v>
      </c>
      <c r="H1252" s="1" t="s">
        <v>9457</v>
      </c>
      <c r="I1252" s="1" t="s">
        <v>11082</v>
      </c>
      <c r="J1252" s="1"/>
      <c r="K1252" s="1" t="s">
        <v>11473</v>
      </c>
      <c r="L1252" s="1" t="s">
        <v>1250</v>
      </c>
      <c r="M1252" s="1" t="s">
        <v>12721</v>
      </c>
      <c r="N1252" s="1" t="s">
        <v>13143</v>
      </c>
      <c r="O1252" s="1" t="s">
        <v>1250</v>
      </c>
      <c r="P1252" s="1" t="s">
        <v>13150</v>
      </c>
      <c r="Q1252" s="1" t="s">
        <v>13870</v>
      </c>
      <c r="R1252" s="1" t="s">
        <v>14114</v>
      </c>
      <c r="S1252" s="1" t="s">
        <v>1250</v>
      </c>
      <c r="T1252" s="1"/>
      <c r="U1252" s="1"/>
      <c r="V1252" s="1" t="s">
        <v>14126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6245</v>
      </c>
      <c r="G1253" s="1" t="s">
        <v>7851</v>
      </c>
      <c r="H1253" s="1" t="s">
        <v>9458</v>
      </c>
      <c r="I1253" s="1" t="s">
        <v>11083</v>
      </c>
      <c r="J1253" s="1"/>
      <c r="K1253" s="1" t="s">
        <v>11473</v>
      </c>
      <c r="L1253" s="1" t="s">
        <v>1251</v>
      </c>
      <c r="M1253" s="1" t="s">
        <v>12722</v>
      </c>
      <c r="N1253" s="1" t="s">
        <v>13143</v>
      </c>
      <c r="O1253" s="1" t="s">
        <v>1251</v>
      </c>
      <c r="P1253" s="1" t="s">
        <v>13150</v>
      </c>
      <c r="Q1253" s="1" t="s">
        <v>13871</v>
      </c>
      <c r="R1253" s="1" t="s">
        <v>14114</v>
      </c>
      <c r="S1253" s="1" t="s">
        <v>1251</v>
      </c>
      <c r="T1253" s="1"/>
      <c r="U1253" s="1"/>
      <c r="V1253" s="1" t="s">
        <v>14126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6246</v>
      </c>
      <c r="G1254" s="1" t="s">
        <v>7852</v>
      </c>
      <c r="H1254" s="1" t="s">
        <v>9459</v>
      </c>
      <c r="I1254" s="1" t="s">
        <v>11084</v>
      </c>
      <c r="J1254" s="1"/>
      <c r="K1254" s="1" t="s">
        <v>11473</v>
      </c>
      <c r="L1254" s="1" t="s">
        <v>1252</v>
      </c>
      <c r="M1254" s="1" t="s">
        <v>12723</v>
      </c>
      <c r="N1254" s="1" t="s">
        <v>13143</v>
      </c>
      <c r="O1254" s="1" t="s">
        <v>1252</v>
      </c>
      <c r="P1254" s="1" t="s">
        <v>13150</v>
      </c>
      <c r="Q1254" s="1" t="s">
        <v>13872</v>
      </c>
      <c r="R1254" s="1" t="s">
        <v>14114</v>
      </c>
      <c r="S1254" s="1" t="s">
        <v>1252</v>
      </c>
      <c r="T1254" s="1"/>
      <c r="U1254" s="1"/>
      <c r="V1254" s="1" t="s">
        <v>14126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7853</v>
      </c>
      <c r="H1255" s="1" t="s">
        <v>9460</v>
      </c>
      <c r="I1255" s="1" t="s">
        <v>11085</v>
      </c>
      <c r="J1255" s="1"/>
      <c r="K1255" s="1" t="s">
        <v>11473</v>
      </c>
      <c r="L1255" s="1" t="s">
        <v>1253</v>
      </c>
      <c r="M1255" s="1" t="s">
        <v>12724</v>
      </c>
      <c r="N1255" s="1" t="s">
        <v>13143</v>
      </c>
      <c r="O1255" s="1" t="s">
        <v>1253</v>
      </c>
      <c r="P1255" s="1" t="s">
        <v>13150</v>
      </c>
      <c r="Q1255" s="1" t="s">
        <v>13873</v>
      </c>
      <c r="R1255" s="1" t="s">
        <v>14114</v>
      </c>
      <c r="S1255" s="1" t="s">
        <v>1253</v>
      </c>
      <c r="T1255" s="1"/>
      <c r="U1255" s="1"/>
      <c r="V1255" s="1" t="s">
        <v>14126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6247</v>
      </c>
      <c r="G1256" s="1" t="s">
        <v>7854</v>
      </c>
      <c r="H1256" s="1" t="s">
        <v>9461</v>
      </c>
      <c r="I1256" s="1" t="s">
        <v>11086</v>
      </c>
      <c r="J1256" s="1"/>
      <c r="K1256" s="1" t="s">
        <v>11473</v>
      </c>
      <c r="L1256" s="1" t="s">
        <v>1254</v>
      </c>
      <c r="M1256" s="1" t="s">
        <v>12725</v>
      </c>
      <c r="N1256" s="1" t="s">
        <v>13143</v>
      </c>
      <c r="O1256" s="1" t="s">
        <v>1254</v>
      </c>
      <c r="P1256" s="1" t="s">
        <v>13150</v>
      </c>
      <c r="Q1256" s="1" t="s">
        <v>13874</v>
      </c>
      <c r="R1256" s="1" t="s">
        <v>14114</v>
      </c>
      <c r="S1256" s="1" t="s">
        <v>1254</v>
      </c>
      <c r="T1256" s="1"/>
      <c r="U1256" s="1"/>
      <c r="V1256" s="1" t="s">
        <v>14126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6248</v>
      </c>
      <c r="G1257" s="1" t="s">
        <v>7855</v>
      </c>
      <c r="H1257" s="1" t="s">
        <v>9462</v>
      </c>
      <c r="I1257" s="1" t="s">
        <v>11087</v>
      </c>
      <c r="J1257" s="1"/>
      <c r="K1257" s="1" t="s">
        <v>11473</v>
      </c>
      <c r="L1257" s="1" t="s">
        <v>1255</v>
      </c>
      <c r="M1257" s="1" t="s">
        <v>12726</v>
      </c>
      <c r="N1257" s="1" t="s">
        <v>13143</v>
      </c>
      <c r="O1257" s="1" t="s">
        <v>1255</v>
      </c>
      <c r="P1257" s="1" t="s">
        <v>13150</v>
      </c>
      <c r="Q1257" s="1" t="s">
        <v>13875</v>
      </c>
      <c r="R1257" s="1" t="s">
        <v>14114</v>
      </c>
      <c r="S1257" s="1" t="s">
        <v>1255</v>
      </c>
      <c r="T1257" s="1"/>
      <c r="U1257" s="1"/>
      <c r="V1257" s="1" t="s">
        <v>14126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6249</v>
      </c>
      <c r="G1258" s="1" t="s">
        <v>7856</v>
      </c>
      <c r="H1258" s="1" t="s">
        <v>9463</v>
      </c>
      <c r="I1258" s="1" t="s">
        <v>11088</v>
      </c>
      <c r="J1258" s="1"/>
      <c r="K1258" s="1" t="s">
        <v>11473</v>
      </c>
      <c r="L1258" s="1" t="s">
        <v>1256</v>
      </c>
      <c r="M1258" s="1" t="s">
        <v>12727</v>
      </c>
      <c r="N1258" s="1" t="s">
        <v>13143</v>
      </c>
      <c r="O1258" s="1" t="s">
        <v>1256</v>
      </c>
      <c r="P1258" s="1" t="s">
        <v>13150</v>
      </c>
      <c r="Q1258" s="1" t="s">
        <v>13876</v>
      </c>
      <c r="R1258" s="1" t="s">
        <v>14114</v>
      </c>
      <c r="S1258" s="1" t="s">
        <v>1256</v>
      </c>
      <c r="T1258" s="1"/>
      <c r="U1258" s="1"/>
      <c r="V1258" s="1" t="s">
        <v>14126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6250</v>
      </c>
      <c r="G1259" s="1" t="s">
        <v>7857</v>
      </c>
      <c r="H1259" s="1" t="s">
        <v>9464</v>
      </c>
      <c r="I1259" s="1" t="s">
        <v>11089</v>
      </c>
      <c r="J1259" s="1"/>
      <c r="K1259" s="1" t="s">
        <v>11473</v>
      </c>
      <c r="L1259" s="1" t="s">
        <v>1257</v>
      </c>
      <c r="M1259" s="1" t="s">
        <v>12728</v>
      </c>
      <c r="N1259" s="1" t="s">
        <v>13143</v>
      </c>
      <c r="O1259" s="1" t="s">
        <v>1257</v>
      </c>
      <c r="P1259" s="1" t="s">
        <v>13150</v>
      </c>
      <c r="Q1259" s="1" t="s">
        <v>13877</v>
      </c>
      <c r="R1259" s="1" t="s">
        <v>14114</v>
      </c>
      <c r="S1259" s="1" t="s">
        <v>1257</v>
      </c>
      <c r="T1259" s="1"/>
      <c r="U1259" s="1"/>
      <c r="V1259" s="1" t="s">
        <v>14126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6251</v>
      </c>
      <c r="G1260" s="1" t="s">
        <v>7858</v>
      </c>
      <c r="H1260" s="1" t="s">
        <v>9465</v>
      </c>
      <c r="I1260" s="1" t="s">
        <v>11090</v>
      </c>
      <c r="J1260" s="1"/>
      <c r="K1260" s="1" t="s">
        <v>11473</v>
      </c>
      <c r="L1260" s="1" t="s">
        <v>1258</v>
      </c>
      <c r="M1260" s="1" t="s">
        <v>12729</v>
      </c>
      <c r="N1260" s="1" t="s">
        <v>13143</v>
      </c>
      <c r="O1260" s="1" t="s">
        <v>1258</v>
      </c>
      <c r="P1260" s="1" t="s">
        <v>13150</v>
      </c>
      <c r="Q1260" s="1" t="s">
        <v>13878</v>
      </c>
      <c r="R1260" s="1" t="s">
        <v>14114</v>
      </c>
      <c r="S1260" s="1" t="s">
        <v>1258</v>
      </c>
      <c r="T1260" s="1"/>
      <c r="U1260" s="1"/>
      <c r="V1260" s="1" t="s">
        <v>14126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6252</v>
      </c>
      <c r="G1261" s="1" t="s">
        <v>7859</v>
      </c>
      <c r="H1261" s="1" t="s">
        <v>9466</v>
      </c>
      <c r="I1261" s="1" t="s">
        <v>11091</v>
      </c>
      <c r="J1261" s="1"/>
      <c r="K1261" s="1" t="s">
        <v>11473</v>
      </c>
      <c r="L1261" s="1" t="s">
        <v>1259</v>
      </c>
      <c r="M1261" s="1" t="s">
        <v>12730</v>
      </c>
      <c r="N1261" s="1" t="s">
        <v>13143</v>
      </c>
      <c r="O1261" s="1" t="s">
        <v>1259</v>
      </c>
      <c r="P1261" s="1" t="s">
        <v>13150</v>
      </c>
      <c r="Q1261" s="1" t="s">
        <v>13879</v>
      </c>
      <c r="R1261" s="1" t="s">
        <v>14114</v>
      </c>
      <c r="S1261" s="1" t="s">
        <v>1259</v>
      </c>
      <c r="T1261" s="1"/>
      <c r="U1261" s="1"/>
      <c r="V1261" s="1" t="s">
        <v>14126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6253</v>
      </c>
      <c r="G1262" s="1" t="s">
        <v>7860</v>
      </c>
      <c r="H1262" s="1" t="s">
        <v>9467</v>
      </c>
      <c r="I1262" s="1" t="s">
        <v>11092</v>
      </c>
      <c r="J1262" s="1"/>
      <c r="K1262" s="1" t="s">
        <v>11473</v>
      </c>
      <c r="L1262" s="1" t="s">
        <v>1260</v>
      </c>
      <c r="M1262" s="1" t="s">
        <v>12731</v>
      </c>
      <c r="N1262" s="1" t="s">
        <v>13143</v>
      </c>
      <c r="O1262" s="1" t="s">
        <v>1260</v>
      </c>
      <c r="P1262" s="1" t="s">
        <v>13150</v>
      </c>
      <c r="Q1262" s="1" t="s">
        <v>13880</v>
      </c>
      <c r="R1262" s="1" t="s">
        <v>14114</v>
      </c>
      <c r="S1262" s="1" t="s">
        <v>1260</v>
      </c>
      <c r="T1262" s="1"/>
      <c r="U1262" s="1"/>
      <c r="V1262" s="1" t="s">
        <v>14126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6254</v>
      </c>
      <c r="G1263" s="1" t="s">
        <v>4647</v>
      </c>
      <c r="H1263" s="1" t="s">
        <v>9468</v>
      </c>
      <c r="I1263" s="1" t="s">
        <v>11093</v>
      </c>
      <c r="J1263" s="1"/>
      <c r="K1263" s="1" t="s">
        <v>11473</v>
      </c>
      <c r="L1263" s="1" t="s">
        <v>1261</v>
      </c>
      <c r="M1263" s="1" t="s">
        <v>12732</v>
      </c>
      <c r="N1263" s="1" t="s">
        <v>13143</v>
      </c>
      <c r="O1263" s="1" t="s">
        <v>1261</v>
      </c>
      <c r="P1263" s="1" t="s">
        <v>13150</v>
      </c>
      <c r="Q1263" s="1" t="s">
        <v>13881</v>
      </c>
      <c r="R1263" s="1" t="s">
        <v>14114</v>
      </c>
      <c r="S1263" s="1" t="s">
        <v>1261</v>
      </c>
      <c r="T1263" s="1"/>
      <c r="U1263" s="1"/>
      <c r="V1263" s="1" t="s">
        <v>14126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6255</v>
      </c>
      <c r="G1264" s="1" t="s">
        <v>7861</v>
      </c>
      <c r="H1264" s="1" t="s">
        <v>9469</v>
      </c>
      <c r="I1264" s="1" t="s">
        <v>11094</v>
      </c>
      <c r="J1264" s="1"/>
      <c r="K1264" s="1" t="s">
        <v>11473</v>
      </c>
      <c r="L1264" s="1" t="s">
        <v>1262</v>
      </c>
      <c r="M1264" s="1" t="s">
        <v>12733</v>
      </c>
      <c r="N1264" s="1" t="s">
        <v>13143</v>
      </c>
      <c r="O1264" s="1" t="s">
        <v>1262</v>
      </c>
      <c r="P1264" s="1" t="s">
        <v>13150</v>
      </c>
      <c r="Q1264" s="1" t="s">
        <v>13882</v>
      </c>
      <c r="R1264" s="1" t="s">
        <v>14114</v>
      </c>
      <c r="S1264" s="1" t="s">
        <v>1262</v>
      </c>
      <c r="T1264" s="1"/>
      <c r="U1264" s="1"/>
      <c r="V1264" s="1" t="s">
        <v>14126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6256</v>
      </c>
      <c r="G1265" s="1" t="s">
        <v>7862</v>
      </c>
      <c r="H1265" s="1" t="s">
        <v>9470</v>
      </c>
      <c r="I1265" s="1" t="s">
        <v>11095</v>
      </c>
      <c r="J1265" s="1"/>
      <c r="K1265" s="1" t="s">
        <v>11473</v>
      </c>
      <c r="L1265" s="1" t="s">
        <v>1263</v>
      </c>
      <c r="M1265" s="1" t="s">
        <v>12734</v>
      </c>
      <c r="N1265" s="1" t="s">
        <v>13143</v>
      </c>
      <c r="O1265" s="1" t="s">
        <v>1263</v>
      </c>
      <c r="P1265" s="1" t="s">
        <v>13150</v>
      </c>
      <c r="Q1265" s="1" t="s">
        <v>13883</v>
      </c>
      <c r="R1265" s="1" t="s">
        <v>14114</v>
      </c>
      <c r="S1265" s="1" t="s">
        <v>1263</v>
      </c>
      <c r="T1265" s="1"/>
      <c r="U1265" s="1"/>
      <c r="V1265" s="1" t="s">
        <v>14126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6257</v>
      </c>
      <c r="G1266" s="1" t="s">
        <v>7863</v>
      </c>
      <c r="H1266" s="1" t="s">
        <v>9471</v>
      </c>
      <c r="I1266" s="1" t="s">
        <v>11096</v>
      </c>
      <c r="J1266" s="1"/>
      <c r="K1266" s="1" t="s">
        <v>11473</v>
      </c>
      <c r="L1266" s="1" t="s">
        <v>1264</v>
      </c>
      <c r="M1266" s="1" t="s">
        <v>12735</v>
      </c>
      <c r="N1266" s="1" t="s">
        <v>13143</v>
      </c>
      <c r="O1266" s="1" t="s">
        <v>1264</v>
      </c>
      <c r="P1266" s="1" t="s">
        <v>13150</v>
      </c>
      <c r="Q1266" s="1" t="s">
        <v>13884</v>
      </c>
      <c r="R1266" s="1" t="s">
        <v>14114</v>
      </c>
      <c r="S1266" s="1" t="s">
        <v>1264</v>
      </c>
      <c r="T1266" s="1"/>
      <c r="U1266" s="1"/>
      <c r="V1266" s="1" t="s">
        <v>14126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6258</v>
      </c>
      <c r="G1267" s="1" t="s">
        <v>7864</v>
      </c>
      <c r="H1267" s="1" t="s">
        <v>9472</v>
      </c>
      <c r="I1267" s="1" t="s">
        <v>11097</v>
      </c>
      <c r="J1267" s="1"/>
      <c r="K1267" s="1" t="s">
        <v>11473</v>
      </c>
      <c r="L1267" s="1" t="s">
        <v>1265</v>
      </c>
      <c r="M1267" s="1" t="s">
        <v>12736</v>
      </c>
      <c r="N1267" s="1" t="s">
        <v>13143</v>
      </c>
      <c r="O1267" s="1" t="s">
        <v>1265</v>
      </c>
      <c r="P1267" s="1" t="s">
        <v>13150</v>
      </c>
      <c r="Q1267" s="1" t="s">
        <v>13885</v>
      </c>
      <c r="R1267" s="1" t="s">
        <v>14114</v>
      </c>
      <c r="S1267" s="1" t="s">
        <v>1265</v>
      </c>
      <c r="T1267" s="1"/>
      <c r="U1267" s="1"/>
      <c r="V1267" s="1" t="s">
        <v>14126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6259</v>
      </c>
      <c r="G1268" s="1" t="s">
        <v>7865</v>
      </c>
      <c r="H1268" s="1" t="s">
        <v>9473</v>
      </c>
      <c r="I1268" s="1" t="s">
        <v>10491</v>
      </c>
      <c r="J1268" s="1"/>
      <c r="K1268" s="1" t="s">
        <v>11473</v>
      </c>
      <c r="L1268" s="1" t="s">
        <v>1266</v>
      </c>
      <c r="M1268" s="1" t="s">
        <v>12737</v>
      </c>
      <c r="N1268" s="1" t="s">
        <v>13143</v>
      </c>
      <c r="O1268" s="1" t="s">
        <v>1266</v>
      </c>
      <c r="P1268" s="1" t="s">
        <v>13150</v>
      </c>
      <c r="Q1268" s="1" t="s">
        <v>13886</v>
      </c>
      <c r="R1268" s="1" t="s">
        <v>14114</v>
      </c>
      <c r="S1268" s="1" t="s">
        <v>1266</v>
      </c>
      <c r="T1268" s="1"/>
      <c r="U1268" s="1"/>
      <c r="V1268" s="1" t="s">
        <v>14126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6260</v>
      </c>
      <c r="G1269" s="1" t="s">
        <v>7866</v>
      </c>
      <c r="H1269" s="1" t="s">
        <v>9474</v>
      </c>
      <c r="I1269" s="1" t="s">
        <v>11098</v>
      </c>
      <c r="J1269" s="1"/>
      <c r="K1269" s="1" t="s">
        <v>11473</v>
      </c>
      <c r="L1269" s="1" t="s">
        <v>1267</v>
      </c>
      <c r="M1269" s="1" t="s">
        <v>12738</v>
      </c>
      <c r="N1269" s="1" t="s">
        <v>13143</v>
      </c>
      <c r="O1269" s="1" t="s">
        <v>1267</v>
      </c>
      <c r="P1269" s="1" t="s">
        <v>13150</v>
      </c>
      <c r="Q1269" s="1" t="s">
        <v>13887</v>
      </c>
      <c r="R1269" s="1" t="s">
        <v>14114</v>
      </c>
      <c r="S1269" s="1" t="s">
        <v>1267</v>
      </c>
      <c r="T1269" s="1"/>
      <c r="U1269" s="1"/>
      <c r="V1269" s="1" t="s">
        <v>14126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6261</v>
      </c>
      <c r="G1270" s="1" t="s">
        <v>4654</v>
      </c>
      <c r="H1270" s="1" t="s">
        <v>9475</v>
      </c>
      <c r="I1270" s="1" t="s">
        <v>11099</v>
      </c>
      <c r="J1270" s="1"/>
      <c r="K1270" s="1" t="s">
        <v>11473</v>
      </c>
      <c r="L1270" s="1" t="s">
        <v>1268</v>
      </c>
      <c r="M1270" s="1" t="s">
        <v>12739</v>
      </c>
      <c r="N1270" s="1" t="s">
        <v>13143</v>
      </c>
      <c r="O1270" s="1" t="s">
        <v>1268</v>
      </c>
      <c r="P1270" s="1" t="s">
        <v>13150</v>
      </c>
      <c r="Q1270" s="1" t="s">
        <v>13888</v>
      </c>
      <c r="R1270" s="1" t="s">
        <v>14114</v>
      </c>
      <c r="S1270" s="1" t="s">
        <v>1268</v>
      </c>
      <c r="T1270" s="1"/>
      <c r="U1270" s="1"/>
      <c r="V1270" s="1" t="s">
        <v>14126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6262</v>
      </c>
      <c r="G1271" s="1" t="s">
        <v>7867</v>
      </c>
      <c r="H1271" s="1" t="s">
        <v>9476</v>
      </c>
      <c r="I1271" s="1" t="s">
        <v>11100</v>
      </c>
      <c r="J1271" s="1"/>
      <c r="K1271" s="1" t="s">
        <v>11473</v>
      </c>
      <c r="L1271" s="1" t="s">
        <v>1269</v>
      </c>
      <c r="M1271" s="1" t="s">
        <v>12740</v>
      </c>
      <c r="N1271" s="1" t="s">
        <v>13143</v>
      </c>
      <c r="O1271" s="1" t="s">
        <v>1269</v>
      </c>
      <c r="P1271" s="1" t="s">
        <v>13150</v>
      </c>
      <c r="Q1271" s="1" t="s">
        <v>13889</v>
      </c>
      <c r="R1271" s="1" t="s">
        <v>14114</v>
      </c>
      <c r="S1271" s="1" t="s">
        <v>1269</v>
      </c>
      <c r="T1271" s="1"/>
      <c r="U1271" s="1"/>
      <c r="V1271" s="1" t="s">
        <v>14126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6263</v>
      </c>
      <c r="G1272" s="1" t="s">
        <v>7868</v>
      </c>
      <c r="H1272" s="1" t="s">
        <v>9477</v>
      </c>
      <c r="I1272" s="1" t="s">
        <v>11101</v>
      </c>
      <c r="J1272" s="1"/>
      <c r="K1272" s="1" t="s">
        <v>11473</v>
      </c>
      <c r="L1272" s="1" t="s">
        <v>1270</v>
      </c>
      <c r="M1272" s="1" t="s">
        <v>12741</v>
      </c>
      <c r="N1272" s="1" t="s">
        <v>13143</v>
      </c>
      <c r="O1272" s="1" t="s">
        <v>1270</v>
      </c>
      <c r="P1272" s="1" t="s">
        <v>13150</v>
      </c>
      <c r="Q1272" s="1" t="s">
        <v>13890</v>
      </c>
      <c r="R1272" s="1" t="s">
        <v>14114</v>
      </c>
      <c r="S1272" s="1" t="s">
        <v>1270</v>
      </c>
      <c r="T1272" s="1"/>
      <c r="U1272" s="1"/>
      <c r="V1272" s="1" t="s">
        <v>14126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6264</v>
      </c>
      <c r="G1273" s="1" t="s">
        <v>7869</v>
      </c>
      <c r="H1273" s="1" t="s">
        <v>9478</v>
      </c>
      <c r="I1273" s="1" t="s">
        <v>11102</v>
      </c>
      <c r="J1273" s="1"/>
      <c r="K1273" s="1" t="s">
        <v>11473</v>
      </c>
      <c r="L1273" s="1" t="s">
        <v>1271</v>
      </c>
      <c r="M1273" s="1" t="s">
        <v>12742</v>
      </c>
      <c r="N1273" s="1" t="s">
        <v>13143</v>
      </c>
      <c r="O1273" s="1" t="s">
        <v>1271</v>
      </c>
      <c r="P1273" s="1" t="s">
        <v>13150</v>
      </c>
      <c r="Q1273" s="1" t="s">
        <v>13891</v>
      </c>
      <c r="R1273" s="1" t="s">
        <v>14114</v>
      </c>
      <c r="S1273" s="1" t="s">
        <v>1271</v>
      </c>
      <c r="T1273" s="1"/>
      <c r="U1273" s="1"/>
      <c r="V1273" s="1" t="s">
        <v>14126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6265</v>
      </c>
      <c r="G1274" s="1" t="s">
        <v>7870</v>
      </c>
      <c r="H1274" s="1" t="s">
        <v>9479</v>
      </c>
      <c r="I1274" s="1" t="s">
        <v>9963</v>
      </c>
      <c r="J1274" s="1"/>
      <c r="K1274" s="1" t="s">
        <v>11473</v>
      </c>
      <c r="L1274" s="1" t="s">
        <v>1272</v>
      </c>
      <c r="M1274" s="1" t="s">
        <v>12743</v>
      </c>
      <c r="N1274" s="1" t="s">
        <v>13143</v>
      </c>
      <c r="O1274" s="1" t="s">
        <v>1272</v>
      </c>
      <c r="P1274" s="1" t="s">
        <v>13150</v>
      </c>
      <c r="Q1274" s="1" t="s">
        <v>13892</v>
      </c>
      <c r="R1274" s="1" t="s">
        <v>14114</v>
      </c>
      <c r="S1274" s="1" t="s">
        <v>1272</v>
      </c>
      <c r="T1274" s="1"/>
      <c r="U1274" s="1"/>
      <c r="V1274" s="1" t="s">
        <v>14126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6266</v>
      </c>
      <c r="G1275" s="1" t="s">
        <v>7871</v>
      </c>
      <c r="H1275" s="1" t="s">
        <v>9480</v>
      </c>
      <c r="I1275" s="1" t="s">
        <v>11103</v>
      </c>
      <c r="J1275" s="1"/>
      <c r="K1275" s="1" t="s">
        <v>11473</v>
      </c>
      <c r="L1275" s="1" t="s">
        <v>1273</v>
      </c>
      <c r="M1275" s="1" t="s">
        <v>12744</v>
      </c>
      <c r="N1275" s="1" t="s">
        <v>13143</v>
      </c>
      <c r="O1275" s="1" t="s">
        <v>1273</v>
      </c>
      <c r="P1275" s="1" t="s">
        <v>13150</v>
      </c>
      <c r="Q1275" s="1" t="s">
        <v>13893</v>
      </c>
      <c r="R1275" s="1" t="s">
        <v>14114</v>
      </c>
      <c r="S1275" s="1" t="s">
        <v>1273</v>
      </c>
      <c r="T1275" s="1"/>
      <c r="U1275" s="1"/>
      <c r="V1275" s="1" t="s">
        <v>14126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6267</v>
      </c>
      <c r="G1276" s="1" t="s">
        <v>7872</v>
      </c>
      <c r="H1276" s="1" t="s">
        <v>9481</v>
      </c>
      <c r="I1276" s="1" t="s">
        <v>11104</v>
      </c>
      <c r="J1276" s="1"/>
      <c r="K1276" s="1" t="s">
        <v>11473</v>
      </c>
      <c r="L1276" s="1" t="s">
        <v>1274</v>
      </c>
      <c r="M1276" s="1" t="s">
        <v>12745</v>
      </c>
      <c r="N1276" s="1" t="s">
        <v>13143</v>
      </c>
      <c r="O1276" s="1" t="s">
        <v>1274</v>
      </c>
      <c r="P1276" s="1" t="s">
        <v>13150</v>
      </c>
      <c r="Q1276" s="1" t="s">
        <v>13894</v>
      </c>
      <c r="R1276" s="1" t="s">
        <v>14114</v>
      </c>
      <c r="S1276" s="1" t="s">
        <v>1274</v>
      </c>
      <c r="T1276" s="1"/>
      <c r="U1276" s="1"/>
      <c r="V1276" s="1" t="s">
        <v>14126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6268</v>
      </c>
      <c r="G1277" s="1" t="s">
        <v>7873</v>
      </c>
      <c r="H1277" s="1" t="s">
        <v>9482</v>
      </c>
      <c r="I1277" s="1" t="s">
        <v>11105</v>
      </c>
      <c r="J1277" s="1"/>
      <c r="K1277" s="1" t="s">
        <v>11473</v>
      </c>
      <c r="L1277" s="1" t="s">
        <v>1275</v>
      </c>
      <c r="M1277" s="1" t="s">
        <v>12746</v>
      </c>
      <c r="N1277" s="1" t="s">
        <v>13143</v>
      </c>
      <c r="O1277" s="1" t="s">
        <v>1275</v>
      </c>
      <c r="P1277" s="1" t="s">
        <v>13150</v>
      </c>
      <c r="Q1277" s="1" t="s">
        <v>13895</v>
      </c>
      <c r="R1277" s="1" t="s">
        <v>14114</v>
      </c>
      <c r="S1277" s="1" t="s">
        <v>1275</v>
      </c>
      <c r="T1277" s="1"/>
      <c r="U1277" s="1"/>
      <c r="V1277" s="1" t="s">
        <v>14126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6269</v>
      </c>
      <c r="G1278" s="1" t="s">
        <v>7874</v>
      </c>
      <c r="H1278" s="1" t="s">
        <v>9483</v>
      </c>
      <c r="I1278" s="1" t="s">
        <v>10209</v>
      </c>
      <c r="J1278" s="1"/>
      <c r="K1278" s="1" t="s">
        <v>11473</v>
      </c>
      <c r="L1278" s="1" t="s">
        <v>1276</v>
      </c>
      <c r="M1278" s="1" t="s">
        <v>12747</v>
      </c>
      <c r="N1278" s="1" t="s">
        <v>13143</v>
      </c>
      <c r="O1278" s="1" t="s">
        <v>1276</v>
      </c>
      <c r="P1278" s="1" t="s">
        <v>13150</v>
      </c>
      <c r="Q1278" s="1" t="s">
        <v>13896</v>
      </c>
      <c r="R1278" s="1" t="s">
        <v>14114</v>
      </c>
      <c r="S1278" s="1" t="s">
        <v>1276</v>
      </c>
      <c r="T1278" s="1"/>
      <c r="U1278" s="1"/>
      <c r="V1278" s="1" t="s">
        <v>14126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6270</v>
      </c>
      <c r="G1279" s="1" t="s">
        <v>7875</v>
      </c>
      <c r="H1279" s="1" t="s">
        <v>9484</v>
      </c>
      <c r="I1279" s="1" t="s">
        <v>11106</v>
      </c>
      <c r="J1279" s="1"/>
      <c r="K1279" s="1" t="s">
        <v>11473</v>
      </c>
      <c r="L1279" s="1" t="s">
        <v>1277</v>
      </c>
      <c r="M1279" s="1" t="s">
        <v>12748</v>
      </c>
      <c r="N1279" s="1" t="s">
        <v>13143</v>
      </c>
      <c r="O1279" s="1" t="s">
        <v>1277</v>
      </c>
      <c r="P1279" s="1" t="s">
        <v>13150</v>
      </c>
      <c r="Q1279" s="1" t="s">
        <v>13897</v>
      </c>
      <c r="R1279" s="1" t="s">
        <v>14114</v>
      </c>
      <c r="S1279" s="1" t="s">
        <v>1277</v>
      </c>
      <c r="T1279" s="1"/>
      <c r="U1279" s="1"/>
      <c r="V1279" s="1" t="s">
        <v>14126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6271</v>
      </c>
      <c r="G1280" s="1" t="s">
        <v>7876</v>
      </c>
      <c r="H1280" s="1" t="s">
        <v>9485</v>
      </c>
      <c r="I1280" s="1" t="s">
        <v>10976</v>
      </c>
      <c r="J1280" s="1"/>
      <c r="K1280" s="1" t="s">
        <v>11473</v>
      </c>
      <c r="L1280" s="1" t="s">
        <v>1278</v>
      </c>
      <c r="M1280" s="1" t="s">
        <v>12749</v>
      </c>
      <c r="N1280" s="1" t="s">
        <v>13143</v>
      </c>
      <c r="O1280" s="1" t="s">
        <v>1278</v>
      </c>
      <c r="P1280" s="1" t="s">
        <v>13150</v>
      </c>
      <c r="Q1280" s="1" t="s">
        <v>13898</v>
      </c>
      <c r="R1280" s="1" t="s">
        <v>14114</v>
      </c>
      <c r="S1280" s="1" t="s">
        <v>1278</v>
      </c>
      <c r="T1280" s="1"/>
      <c r="U1280" s="1"/>
      <c r="V1280" s="1" t="s">
        <v>14126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6272</v>
      </c>
      <c r="G1281" s="1" t="s">
        <v>7877</v>
      </c>
      <c r="H1281" s="1" t="s">
        <v>9486</v>
      </c>
      <c r="I1281" s="1" t="s">
        <v>11107</v>
      </c>
      <c r="J1281" s="1"/>
      <c r="K1281" s="1" t="s">
        <v>11473</v>
      </c>
      <c r="L1281" s="1" t="s">
        <v>1279</v>
      </c>
      <c r="M1281" s="1" t="s">
        <v>12750</v>
      </c>
      <c r="N1281" s="1" t="s">
        <v>13143</v>
      </c>
      <c r="O1281" s="1" t="s">
        <v>1279</v>
      </c>
      <c r="P1281" s="1" t="s">
        <v>13150</v>
      </c>
      <c r="Q1281" s="1" t="s">
        <v>13899</v>
      </c>
      <c r="R1281" s="1" t="s">
        <v>14114</v>
      </c>
      <c r="S1281" s="1" t="s">
        <v>1279</v>
      </c>
      <c r="T1281" s="1"/>
      <c r="U1281" s="1"/>
      <c r="V1281" s="1" t="s">
        <v>14126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6273</v>
      </c>
      <c r="G1282" s="1" t="s">
        <v>7878</v>
      </c>
      <c r="H1282" s="1" t="s">
        <v>9487</v>
      </c>
      <c r="I1282" s="1" t="s">
        <v>11108</v>
      </c>
      <c r="J1282" s="1"/>
      <c r="K1282" s="1" t="s">
        <v>11473</v>
      </c>
      <c r="L1282" s="1" t="s">
        <v>1280</v>
      </c>
      <c r="M1282" s="1" t="s">
        <v>12751</v>
      </c>
      <c r="N1282" s="1" t="s">
        <v>13143</v>
      </c>
      <c r="O1282" s="1" t="s">
        <v>1280</v>
      </c>
      <c r="P1282" s="1" t="s">
        <v>13150</v>
      </c>
      <c r="Q1282" s="1" t="s">
        <v>13900</v>
      </c>
      <c r="R1282" s="1" t="s">
        <v>14114</v>
      </c>
      <c r="S1282" s="1" t="s">
        <v>1280</v>
      </c>
      <c r="T1282" s="1"/>
      <c r="U1282" s="1"/>
      <c r="V1282" s="1" t="s">
        <v>14126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6274</v>
      </c>
      <c r="G1283" s="1" t="s">
        <v>7879</v>
      </c>
      <c r="H1283" s="1" t="s">
        <v>9488</v>
      </c>
      <c r="I1283" s="1" t="s">
        <v>11109</v>
      </c>
      <c r="J1283" s="1"/>
      <c r="K1283" s="1" t="s">
        <v>11473</v>
      </c>
      <c r="L1283" s="1" t="s">
        <v>1281</v>
      </c>
      <c r="M1283" s="1" t="s">
        <v>12752</v>
      </c>
      <c r="N1283" s="1" t="s">
        <v>13143</v>
      </c>
      <c r="O1283" s="1" t="s">
        <v>1281</v>
      </c>
      <c r="P1283" s="1" t="s">
        <v>13150</v>
      </c>
      <c r="Q1283" s="1" t="s">
        <v>13901</v>
      </c>
      <c r="R1283" s="1" t="s">
        <v>14114</v>
      </c>
      <c r="S1283" s="1" t="s">
        <v>1281</v>
      </c>
      <c r="T1283" s="1"/>
      <c r="U1283" s="1"/>
      <c r="V1283" s="1" t="s">
        <v>14126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6275</v>
      </c>
      <c r="G1284" s="1" t="s">
        <v>7880</v>
      </c>
      <c r="H1284" s="1" t="s">
        <v>9489</v>
      </c>
      <c r="I1284" s="1" t="s">
        <v>11110</v>
      </c>
      <c r="J1284" s="1"/>
      <c r="K1284" s="1" t="s">
        <v>11473</v>
      </c>
      <c r="L1284" s="1" t="s">
        <v>1282</v>
      </c>
      <c r="M1284" s="1" t="s">
        <v>12753</v>
      </c>
      <c r="N1284" s="1" t="s">
        <v>13143</v>
      </c>
      <c r="O1284" s="1" t="s">
        <v>1282</v>
      </c>
      <c r="P1284" s="1" t="s">
        <v>13150</v>
      </c>
      <c r="Q1284" s="1" t="s">
        <v>13902</v>
      </c>
      <c r="R1284" s="1" t="s">
        <v>14114</v>
      </c>
      <c r="S1284" s="1" t="s">
        <v>1282</v>
      </c>
      <c r="T1284" s="1"/>
      <c r="U1284" s="1"/>
      <c r="V1284" s="1" t="s">
        <v>14126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6276</v>
      </c>
      <c r="G1285" s="1" t="s">
        <v>7881</v>
      </c>
      <c r="H1285" s="1" t="s">
        <v>9490</v>
      </c>
      <c r="I1285" s="1" t="s">
        <v>11111</v>
      </c>
      <c r="J1285" s="1"/>
      <c r="K1285" s="1" t="s">
        <v>11473</v>
      </c>
      <c r="L1285" s="1" t="s">
        <v>1283</v>
      </c>
      <c r="M1285" s="1" t="s">
        <v>12754</v>
      </c>
      <c r="N1285" s="1" t="s">
        <v>13143</v>
      </c>
      <c r="O1285" s="1" t="s">
        <v>1283</v>
      </c>
      <c r="P1285" s="1" t="s">
        <v>13150</v>
      </c>
      <c r="Q1285" s="1" t="s">
        <v>13903</v>
      </c>
      <c r="R1285" s="1" t="s">
        <v>14114</v>
      </c>
      <c r="S1285" s="1" t="s">
        <v>1283</v>
      </c>
      <c r="T1285" s="1"/>
      <c r="U1285" s="1"/>
      <c r="V1285" s="1" t="s">
        <v>14126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6277</v>
      </c>
      <c r="G1286" s="1" t="s">
        <v>7882</v>
      </c>
      <c r="H1286" s="1" t="s">
        <v>9491</v>
      </c>
      <c r="I1286" s="1" t="s">
        <v>11112</v>
      </c>
      <c r="J1286" s="1"/>
      <c r="K1286" s="1" t="s">
        <v>11473</v>
      </c>
      <c r="L1286" s="1" t="s">
        <v>1284</v>
      </c>
      <c r="M1286" s="1" t="s">
        <v>12755</v>
      </c>
      <c r="N1286" s="1" t="s">
        <v>13143</v>
      </c>
      <c r="O1286" s="1" t="s">
        <v>1284</v>
      </c>
      <c r="P1286" s="1" t="s">
        <v>13150</v>
      </c>
      <c r="Q1286" s="1" t="s">
        <v>13904</v>
      </c>
      <c r="R1286" s="1" t="s">
        <v>14114</v>
      </c>
      <c r="S1286" s="1" t="s">
        <v>1284</v>
      </c>
      <c r="T1286" s="1"/>
      <c r="U1286" s="1"/>
      <c r="V1286" s="1" t="s">
        <v>14126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6278</v>
      </c>
      <c r="G1287" s="1" t="s">
        <v>7883</v>
      </c>
      <c r="H1287" s="1" t="s">
        <v>9492</v>
      </c>
      <c r="I1287" s="1" t="s">
        <v>11113</v>
      </c>
      <c r="J1287" s="1"/>
      <c r="K1287" s="1" t="s">
        <v>11473</v>
      </c>
      <c r="L1287" s="1" t="s">
        <v>1285</v>
      </c>
      <c r="M1287" s="1" t="s">
        <v>12756</v>
      </c>
      <c r="N1287" s="1" t="s">
        <v>13143</v>
      </c>
      <c r="O1287" s="1" t="s">
        <v>1285</v>
      </c>
      <c r="P1287" s="1" t="s">
        <v>13150</v>
      </c>
      <c r="Q1287" s="1" t="s">
        <v>13905</v>
      </c>
      <c r="R1287" s="1" t="s">
        <v>14114</v>
      </c>
      <c r="S1287" s="1" t="s">
        <v>1285</v>
      </c>
      <c r="T1287" s="1"/>
      <c r="U1287" s="1"/>
      <c r="V1287" s="1" t="s">
        <v>14126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6279</v>
      </c>
      <c r="G1288" s="1" t="s">
        <v>7884</v>
      </c>
      <c r="H1288" s="1" t="s">
        <v>9493</v>
      </c>
      <c r="I1288" s="1" t="s">
        <v>11114</v>
      </c>
      <c r="J1288" s="1"/>
      <c r="K1288" s="1" t="s">
        <v>11473</v>
      </c>
      <c r="L1288" s="1" t="s">
        <v>1286</v>
      </c>
      <c r="M1288" s="1" t="s">
        <v>12757</v>
      </c>
      <c r="N1288" s="1" t="s">
        <v>13143</v>
      </c>
      <c r="O1288" s="1" t="s">
        <v>1286</v>
      </c>
      <c r="P1288" s="1" t="s">
        <v>13150</v>
      </c>
      <c r="Q1288" s="1" t="s">
        <v>13906</v>
      </c>
      <c r="R1288" s="1" t="s">
        <v>14114</v>
      </c>
      <c r="S1288" s="1" t="s">
        <v>1286</v>
      </c>
      <c r="T1288" s="1"/>
      <c r="U1288" s="1"/>
      <c r="V1288" s="1" t="s">
        <v>14126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6280</v>
      </c>
      <c r="G1289" s="1" t="s">
        <v>7885</v>
      </c>
      <c r="H1289" s="1" t="s">
        <v>9494</v>
      </c>
      <c r="I1289" s="1" t="s">
        <v>11115</v>
      </c>
      <c r="J1289" s="1"/>
      <c r="K1289" s="1" t="s">
        <v>11473</v>
      </c>
      <c r="L1289" s="1" t="s">
        <v>1287</v>
      </c>
      <c r="M1289" s="1" t="s">
        <v>12758</v>
      </c>
      <c r="N1289" s="1" t="s">
        <v>13143</v>
      </c>
      <c r="O1289" s="1" t="s">
        <v>1287</v>
      </c>
      <c r="P1289" s="1" t="s">
        <v>13150</v>
      </c>
      <c r="Q1289" s="1" t="s">
        <v>13907</v>
      </c>
      <c r="R1289" s="1" t="s">
        <v>14114</v>
      </c>
      <c r="S1289" s="1" t="s">
        <v>1287</v>
      </c>
      <c r="T1289" s="1"/>
      <c r="U1289" s="1"/>
      <c r="V1289" s="1" t="s">
        <v>14126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6281</v>
      </c>
      <c r="G1290" s="1" t="s">
        <v>7886</v>
      </c>
      <c r="H1290" s="1" t="s">
        <v>9495</v>
      </c>
      <c r="I1290" s="1" t="s">
        <v>11116</v>
      </c>
      <c r="J1290" s="1"/>
      <c r="K1290" s="1" t="s">
        <v>11473</v>
      </c>
      <c r="L1290" s="1" t="s">
        <v>1288</v>
      </c>
      <c r="M1290" s="1" t="s">
        <v>12759</v>
      </c>
      <c r="N1290" s="1" t="s">
        <v>13143</v>
      </c>
      <c r="O1290" s="1" t="s">
        <v>1288</v>
      </c>
      <c r="P1290" s="1" t="s">
        <v>13150</v>
      </c>
      <c r="Q1290" s="1" t="s">
        <v>13908</v>
      </c>
      <c r="R1290" s="1" t="s">
        <v>14114</v>
      </c>
      <c r="S1290" s="1" t="s">
        <v>1288</v>
      </c>
      <c r="T1290" s="1"/>
      <c r="U1290" s="1"/>
      <c r="V1290" s="1" t="s">
        <v>14126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6282</v>
      </c>
      <c r="G1291" s="1" t="s">
        <v>4675</v>
      </c>
      <c r="H1291" s="1" t="s">
        <v>6282</v>
      </c>
      <c r="I1291" s="1" t="s">
        <v>10316</v>
      </c>
      <c r="J1291" s="1"/>
      <c r="K1291" s="1" t="s">
        <v>11473</v>
      </c>
      <c r="L1291" s="1" t="s">
        <v>1289</v>
      </c>
      <c r="M1291" s="1" t="s">
        <v>12760</v>
      </c>
      <c r="N1291" s="1" t="s">
        <v>13143</v>
      </c>
      <c r="O1291" s="1" t="s">
        <v>1289</v>
      </c>
      <c r="P1291" s="1" t="s">
        <v>13150</v>
      </c>
      <c r="Q1291" s="1" t="s">
        <v>13909</v>
      </c>
      <c r="R1291" s="1" t="s">
        <v>14114</v>
      </c>
      <c r="S1291" s="1" t="s">
        <v>1289</v>
      </c>
      <c r="T1291" s="1"/>
      <c r="U1291" s="1"/>
      <c r="V1291" s="1" t="s">
        <v>14126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6283</v>
      </c>
      <c r="G1292" s="1" t="s">
        <v>7887</v>
      </c>
      <c r="H1292" s="1" t="s">
        <v>9496</v>
      </c>
      <c r="I1292" s="1" t="s">
        <v>11117</v>
      </c>
      <c r="J1292" s="1"/>
      <c r="K1292" s="1" t="s">
        <v>11473</v>
      </c>
      <c r="L1292" s="1" t="s">
        <v>1290</v>
      </c>
      <c r="M1292" s="1" t="s">
        <v>12761</v>
      </c>
      <c r="N1292" s="1" t="s">
        <v>13143</v>
      </c>
      <c r="O1292" s="1" t="s">
        <v>1290</v>
      </c>
      <c r="P1292" s="1" t="s">
        <v>13150</v>
      </c>
      <c r="Q1292" s="1" t="s">
        <v>13910</v>
      </c>
      <c r="R1292" s="1" t="s">
        <v>14114</v>
      </c>
      <c r="S1292" s="1" t="s">
        <v>1290</v>
      </c>
      <c r="T1292" s="1"/>
      <c r="U1292" s="1"/>
      <c r="V1292" s="1" t="s">
        <v>14126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6284</v>
      </c>
      <c r="G1293" s="1" t="s">
        <v>7888</v>
      </c>
      <c r="H1293" s="1" t="s">
        <v>9497</v>
      </c>
      <c r="I1293" s="1" t="s">
        <v>11118</v>
      </c>
      <c r="J1293" s="1"/>
      <c r="K1293" s="1" t="s">
        <v>11473</v>
      </c>
      <c r="L1293" s="1" t="s">
        <v>1291</v>
      </c>
      <c r="M1293" s="1" t="s">
        <v>12762</v>
      </c>
      <c r="N1293" s="1" t="s">
        <v>13143</v>
      </c>
      <c r="O1293" s="1" t="s">
        <v>1291</v>
      </c>
      <c r="P1293" s="1" t="s">
        <v>13150</v>
      </c>
      <c r="Q1293" s="1" t="s">
        <v>13911</v>
      </c>
      <c r="R1293" s="1" t="s">
        <v>14114</v>
      </c>
      <c r="S1293" s="1" t="s">
        <v>1291</v>
      </c>
      <c r="T1293" s="1"/>
      <c r="U1293" s="1"/>
      <c r="V1293" s="1" t="s">
        <v>14126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6285</v>
      </c>
      <c r="G1294" s="1" t="s">
        <v>7889</v>
      </c>
      <c r="H1294" s="1" t="s">
        <v>9498</v>
      </c>
      <c r="I1294" s="1" t="s">
        <v>11119</v>
      </c>
      <c r="J1294" s="1"/>
      <c r="K1294" s="1" t="s">
        <v>11473</v>
      </c>
      <c r="L1294" s="1" t="s">
        <v>1292</v>
      </c>
      <c r="M1294" s="1" t="s">
        <v>12763</v>
      </c>
      <c r="N1294" s="1" t="s">
        <v>13143</v>
      </c>
      <c r="O1294" s="1" t="s">
        <v>1292</v>
      </c>
      <c r="P1294" s="1" t="s">
        <v>13150</v>
      </c>
      <c r="Q1294" s="1" t="s">
        <v>13912</v>
      </c>
      <c r="R1294" s="1" t="s">
        <v>14114</v>
      </c>
      <c r="S1294" s="1" t="s">
        <v>1292</v>
      </c>
      <c r="T1294" s="1"/>
      <c r="U1294" s="1"/>
      <c r="V1294" s="1" t="s">
        <v>14126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6286</v>
      </c>
      <c r="G1295" s="1" t="s">
        <v>7890</v>
      </c>
      <c r="H1295" s="1" t="s">
        <v>9499</v>
      </c>
      <c r="I1295" s="1" t="s">
        <v>11120</v>
      </c>
      <c r="J1295" s="1"/>
      <c r="K1295" s="1" t="s">
        <v>11473</v>
      </c>
      <c r="L1295" s="1" t="s">
        <v>1293</v>
      </c>
      <c r="M1295" s="1" t="s">
        <v>12764</v>
      </c>
      <c r="N1295" s="1" t="s">
        <v>13143</v>
      </c>
      <c r="O1295" s="1" t="s">
        <v>1293</v>
      </c>
      <c r="P1295" s="1" t="s">
        <v>13150</v>
      </c>
      <c r="Q1295" s="1" t="s">
        <v>13913</v>
      </c>
      <c r="R1295" s="1" t="s">
        <v>14114</v>
      </c>
      <c r="S1295" s="1" t="s">
        <v>1293</v>
      </c>
      <c r="T1295" s="1"/>
      <c r="U1295" s="1"/>
      <c r="V1295" s="1" t="s">
        <v>14126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6287</v>
      </c>
      <c r="G1296" s="1" t="s">
        <v>7891</v>
      </c>
      <c r="H1296" s="1" t="s">
        <v>9500</v>
      </c>
      <c r="I1296" s="1" t="s">
        <v>11121</v>
      </c>
      <c r="J1296" s="1"/>
      <c r="K1296" s="1" t="s">
        <v>11473</v>
      </c>
      <c r="L1296" s="1" t="s">
        <v>1294</v>
      </c>
      <c r="M1296" s="1" t="s">
        <v>12765</v>
      </c>
      <c r="N1296" s="1" t="s">
        <v>13143</v>
      </c>
      <c r="O1296" s="1" t="s">
        <v>1294</v>
      </c>
      <c r="P1296" s="1" t="s">
        <v>13150</v>
      </c>
      <c r="Q1296" s="1" t="s">
        <v>13914</v>
      </c>
      <c r="R1296" s="1" t="s">
        <v>14114</v>
      </c>
      <c r="S1296" s="1" t="s">
        <v>1294</v>
      </c>
      <c r="T1296" s="1"/>
      <c r="U1296" s="1"/>
      <c r="V1296" s="1" t="s">
        <v>14126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6288</v>
      </c>
      <c r="G1297" s="1" t="s">
        <v>7892</v>
      </c>
      <c r="H1297" s="1" t="s">
        <v>9501</v>
      </c>
      <c r="I1297" s="1" t="s">
        <v>11122</v>
      </c>
      <c r="J1297" s="1"/>
      <c r="K1297" s="1" t="s">
        <v>11473</v>
      </c>
      <c r="L1297" s="1" t="s">
        <v>1295</v>
      </c>
      <c r="M1297" s="1" t="s">
        <v>12766</v>
      </c>
      <c r="N1297" s="1" t="s">
        <v>13143</v>
      </c>
      <c r="O1297" s="1" t="s">
        <v>1295</v>
      </c>
      <c r="P1297" s="1" t="s">
        <v>13150</v>
      </c>
      <c r="Q1297" s="1" t="s">
        <v>13915</v>
      </c>
      <c r="R1297" s="1" t="s">
        <v>14114</v>
      </c>
      <c r="S1297" s="1" t="s">
        <v>1295</v>
      </c>
      <c r="T1297" s="1"/>
      <c r="U1297" s="1"/>
      <c r="V1297" s="1" t="s">
        <v>14126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6289</v>
      </c>
      <c r="G1298" s="1" t="s">
        <v>7893</v>
      </c>
      <c r="H1298" s="1" t="s">
        <v>9502</v>
      </c>
      <c r="I1298" s="1" t="s">
        <v>11123</v>
      </c>
      <c r="J1298" s="1"/>
      <c r="K1298" s="1" t="s">
        <v>11473</v>
      </c>
      <c r="L1298" s="1" t="s">
        <v>1296</v>
      </c>
      <c r="M1298" s="1" t="s">
        <v>12767</v>
      </c>
      <c r="N1298" s="1" t="s">
        <v>13143</v>
      </c>
      <c r="O1298" s="1" t="s">
        <v>1296</v>
      </c>
      <c r="P1298" s="1" t="s">
        <v>13150</v>
      </c>
      <c r="Q1298" s="1" t="s">
        <v>13916</v>
      </c>
      <c r="R1298" s="1" t="s">
        <v>14114</v>
      </c>
      <c r="S1298" s="1" t="s">
        <v>1296</v>
      </c>
      <c r="T1298" s="1"/>
      <c r="U1298" s="1"/>
      <c r="V1298" s="1" t="s">
        <v>14126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6290</v>
      </c>
      <c r="G1299" s="1" t="s">
        <v>7894</v>
      </c>
      <c r="H1299" s="1" t="s">
        <v>9503</v>
      </c>
      <c r="I1299" s="1" t="s">
        <v>11124</v>
      </c>
      <c r="J1299" s="1"/>
      <c r="K1299" s="1" t="s">
        <v>11473</v>
      </c>
      <c r="L1299" s="1" t="s">
        <v>1297</v>
      </c>
      <c r="M1299" s="1" t="s">
        <v>12768</v>
      </c>
      <c r="N1299" s="1" t="s">
        <v>13143</v>
      </c>
      <c r="O1299" s="1" t="s">
        <v>1297</v>
      </c>
      <c r="P1299" s="1" t="s">
        <v>13150</v>
      </c>
      <c r="Q1299" s="1" t="s">
        <v>13917</v>
      </c>
      <c r="R1299" s="1" t="s">
        <v>14114</v>
      </c>
      <c r="S1299" s="1" t="s">
        <v>1297</v>
      </c>
      <c r="T1299" s="1"/>
      <c r="U1299" s="1"/>
      <c r="V1299" s="1" t="s">
        <v>14126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6291</v>
      </c>
      <c r="G1300" s="1" t="s">
        <v>7895</v>
      </c>
      <c r="H1300" s="1" t="s">
        <v>9504</v>
      </c>
      <c r="I1300" s="1" t="s">
        <v>11125</v>
      </c>
      <c r="J1300" s="1"/>
      <c r="K1300" s="1" t="s">
        <v>11473</v>
      </c>
      <c r="L1300" s="1" t="s">
        <v>1298</v>
      </c>
      <c r="M1300" s="1" t="s">
        <v>12769</v>
      </c>
      <c r="N1300" s="1" t="s">
        <v>13143</v>
      </c>
      <c r="O1300" s="1" t="s">
        <v>1298</v>
      </c>
      <c r="P1300" s="1" t="s">
        <v>13150</v>
      </c>
      <c r="Q1300" s="1" t="s">
        <v>13918</v>
      </c>
      <c r="R1300" s="1" t="s">
        <v>14114</v>
      </c>
      <c r="S1300" s="1" t="s">
        <v>1298</v>
      </c>
      <c r="T1300" s="1"/>
      <c r="U1300" s="1"/>
      <c r="V1300" s="1" t="s">
        <v>14126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6292</v>
      </c>
      <c r="G1301" s="1" t="s">
        <v>7896</v>
      </c>
      <c r="H1301" s="1" t="s">
        <v>9505</v>
      </c>
      <c r="I1301" s="1" t="s">
        <v>11126</v>
      </c>
      <c r="J1301" s="1"/>
      <c r="K1301" s="1" t="s">
        <v>11473</v>
      </c>
      <c r="L1301" s="1" t="s">
        <v>1299</v>
      </c>
      <c r="M1301" s="1" t="s">
        <v>12770</v>
      </c>
      <c r="N1301" s="1" t="s">
        <v>13143</v>
      </c>
      <c r="O1301" s="1" t="s">
        <v>1299</v>
      </c>
      <c r="P1301" s="1" t="s">
        <v>13150</v>
      </c>
      <c r="Q1301" s="1" t="s">
        <v>13919</v>
      </c>
      <c r="R1301" s="1" t="s">
        <v>14114</v>
      </c>
      <c r="S1301" s="1" t="s">
        <v>1299</v>
      </c>
      <c r="T1301" s="1"/>
      <c r="U1301" s="1"/>
      <c r="V1301" s="1" t="s">
        <v>14126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6293</v>
      </c>
      <c r="G1302" s="1" t="s">
        <v>7897</v>
      </c>
      <c r="H1302" s="1" t="s">
        <v>9506</v>
      </c>
      <c r="I1302" s="1" t="s">
        <v>11127</v>
      </c>
      <c r="J1302" s="1"/>
      <c r="K1302" s="1" t="s">
        <v>11473</v>
      </c>
      <c r="L1302" s="1" t="s">
        <v>1300</v>
      </c>
      <c r="M1302" s="1" t="s">
        <v>12771</v>
      </c>
      <c r="N1302" s="1" t="s">
        <v>13143</v>
      </c>
      <c r="O1302" s="1" t="s">
        <v>1300</v>
      </c>
      <c r="P1302" s="1" t="s">
        <v>13150</v>
      </c>
      <c r="Q1302" s="1" t="s">
        <v>13920</v>
      </c>
      <c r="R1302" s="1" t="s">
        <v>14114</v>
      </c>
      <c r="S1302" s="1" t="s">
        <v>1300</v>
      </c>
      <c r="T1302" s="1"/>
      <c r="U1302" s="1"/>
      <c r="V1302" s="1" t="s">
        <v>14126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6294</v>
      </c>
      <c r="G1303" s="1" t="s">
        <v>7898</v>
      </c>
      <c r="H1303" s="1" t="s">
        <v>9507</v>
      </c>
      <c r="I1303" s="1" t="s">
        <v>11128</v>
      </c>
      <c r="J1303" s="1"/>
      <c r="K1303" s="1" t="s">
        <v>11473</v>
      </c>
      <c r="L1303" s="1" t="s">
        <v>1301</v>
      </c>
      <c r="M1303" s="1" t="s">
        <v>12772</v>
      </c>
      <c r="N1303" s="1" t="s">
        <v>13143</v>
      </c>
      <c r="O1303" s="1" t="s">
        <v>1301</v>
      </c>
      <c r="P1303" s="1" t="s">
        <v>13150</v>
      </c>
      <c r="Q1303" s="1" t="s">
        <v>13921</v>
      </c>
      <c r="R1303" s="1" t="s">
        <v>14114</v>
      </c>
      <c r="S1303" s="1" t="s">
        <v>1301</v>
      </c>
      <c r="T1303" s="1"/>
      <c r="U1303" s="1"/>
      <c r="V1303" s="1" t="s">
        <v>14126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6295</v>
      </c>
      <c r="G1304" s="1" t="s">
        <v>7899</v>
      </c>
      <c r="H1304" s="1" t="s">
        <v>9508</v>
      </c>
      <c r="I1304" s="1" t="s">
        <v>11129</v>
      </c>
      <c r="J1304" s="1"/>
      <c r="K1304" s="1" t="s">
        <v>11473</v>
      </c>
      <c r="L1304" s="1" t="s">
        <v>1302</v>
      </c>
      <c r="M1304" s="1" t="s">
        <v>12773</v>
      </c>
      <c r="N1304" s="1" t="s">
        <v>13143</v>
      </c>
      <c r="O1304" s="1" t="s">
        <v>1302</v>
      </c>
      <c r="P1304" s="1" t="s">
        <v>13150</v>
      </c>
      <c r="Q1304" s="1" t="s">
        <v>13922</v>
      </c>
      <c r="R1304" s="1" t="s">
        <v>14114</v>
      </c>
      <c r="S1304" s="1" t="s">
        <v>1302</v>
      </c>
      <c r="T1304" s="1"/>
      <c r="U1304" s="1"/>
      <c r="V1304" s="1" t="s">
        <v>14126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6296</v>
      </c>
      <c r="G1305" s="1" t="s">
        <v>7900</v>
      </c>
      <c r="H1305" s="1" t="s">
        <v>9509</v>
      </c>
      <c r="I1305" s="1" t="s">
        <v>11130</v>
      </c>
      <c r="J1305" s="1"/>
      <c r="K1305" s="1" t="s">
        <v>11473</v>
      </c>
      <c r="L1305" s="1" t="s">
        <v>1303</v>
      </c>
      <c r="M1305" s="1" t="s">
        <v>12774</v>
      </c>
      <c r="N1305" s="1" t="s">
        <v>13143</v>
      </c>
      <c r="O1305" s="1" t="s">
        <v>1303</v>
      </c>
      <c r="P1305" s="1" t="s">
        <v>13150</v>
      </c>
      <c r="Q1305" s="1" t="s">
        <v>13923</v>
      </c>
      <c r="R1305" s="1" t="s">
        <v>14114</v>
      </c>
      <c r="S1305" s="1" t="s">
        <v>1303</v>
      </c>
      <c r="T1305" s="1"/>
      <c r="U1305" s="1"/>
      <c r="V1305" s="1" t="s">
        <v>14126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6297</v>
      </c>
      <c r="G1306" s="1" t="s">
        <v>7901</v>
      </c>
      <c r="H1306" s="1" t="s">
        <v>9510</v>
      </c>
      <c r="I1306" s="1" t="s">
        <v>11131</v>
      </c>
      <c r="J1306" s="1"/>
      <c r="K1306" s="1" t="s">
        <v>11473</v>
      </c>
      <c r="L1306" s="1" t="s">
        <v>1304</v>
      </c>
      <c r="M1306" s="1" t="s">
        <v>12775</v>
      </c>
      <c r="N1306" s="1" t="s">
        <v>13143</v>
      </c>
      <c r="O1306" s="1" t="s">
        <v>1304</v>
      </c>
      <c r="P1306" s="1" t="s">
        <v>13150</v>
      </c>
      <c r="Q1306" s="1" t="s">
        <v>13924</v>
      </c>
      <c r="R1306" s="1" t="s">
        <v>14114</v>
      </c>
      <c r="S1306" s="1" t="s">
        <v>1304</v>
      </c>
      <c r="T1306" s="1"/>
      <c r="U1306" s="1"/>
      <c r="V1306" s="1" t="s">
        <v>14126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6298</v>
      </c>
      <c r="G1307" s="1" t="s">
        <v>7902</v>
      </c>
      <c r="H1307" s="1" t="s">
        <v>9511</v>
      </c>
      <c r="I1307" s="1" t="s">
        <v>11132</v>
      </c>
      <c r="J1307" s="1"/>
      <c r="K1307" s="1" t="s">
        <v>11473</v>
      </c>
      <c r="L1307" s="1" t="s">
        <v>1305</v>
      </c>
      <c r="M1307" s="1" t="s">
        <v>12776</v>
      </c>
      <c r="N1307" s="1" t="s">
        <v>13143</v>
      </c>
      <c r="O1307" s="1" t="s">
        <v>1305</v>
      </c>
      <c r="P1307" s="1" t="s">
        <v>13150</v>
      </c>
      <c r="Q1307" s="1" t="s">
        <v>13925</v>
      </c>
      <c r="R1307" s="1" t="s">
        <v>14114</v>
      </c>
      <c r="S1307" s="1" t="s">
        <v>1305</v>
      </c>
      <c r="T1307" s="1"/>
      <c r="U1307" s="1"/>
      <c r="V1307" s="1" t="s">
        <v>14126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6299</v>
      </c>
      <c r="G1308" s="1" t="s">
        <v>7903</v>
      </c>
      <c r="H1308" s="1" t="s">
        <v>9512</v>
      </c>
      <c r="I1308" s="1" t="s">
        <v>11133</v>
      </c>
      <c r="J1308" s="1"/>
      <c r="K1308" s="1" t="s">
        <v>11473</v>
      </c>
      <c r="L1308" s="1" t="s">
        <v>1306</v>
      </c>
      <c r="M1308" s="1" t="s">
        <v>12777</v>
      </c>
      <c r="N1308" s="1" t="s">
        <v>13143</v>
      </c>
      <c r="O1308" s="1" t="s">
        <v>1306</v>
      </c>
      <c r="P1308" s="1" t="s">
        <v>13150</v>
      </c>
      <c r="Q1308" s="1" t="s">
        <v>13926</v>
      </c>
      <c r="R1308" s="1" t="s">
        <v>14114</v>
      </c>
      <c r="S1308" s="1" t="s">
        <v>1306</v>
      </c>
      <c r="T1308" s="1"/>
      <c r="U1308" s="1"/>
      <c r="V1308" s="1" t="s">
        <v>14126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7904</v>
      </c>
      <c r="H1309" s="1" t="s">
        <v>9513</v>
      </c>
      <c r="I1309" s="1" t="s">
        <v>11134</v>
      </c>
      <c r="J1309" s="1"/>
      <c r="K1309" s="1" t="s">
        <v>11473</v>
      </c>
      <c r="L1309" s="1" t="s">
        <v>1307</v>
      </c>
      <c r="M1309" s="1" t="s">
        <v>12778</v>
      </c>
      <c r="N1309" s="1" t="s">
        <v>13143</v>
      </c>
      <c r="O1309" s="1" t="s">
        <v>1307</v>
      </c>
      <c r="P1309" s="1" t="s">
        <v>13150</v>
      </c>
      <c r="Q1309" s="1" t="s">
        <v>13927</v>
      </c>
      <c r="R1309" s="1" t="s">
        <v>14114</v>
      </c>
      <c r="S1309" s="1" t="s">
        <v>1307</v>
      </c>
      <c r="T1309" s="1"/>
      <c r="U1309" s="1"/>
      <c r="V1309" s="1" t="s">
        <v>14126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6300</v>
      </c>
      <c r="G1310" s="1" t="s">
        <v>7905</v>
      </c>
      <c r="H1310" s="1" t="s">
        <v>9514</v>
      </c>
      <c r="I1310" s="1" t="s">
        <v>11135</v>
      </c>
      <c r="J1310" s="1"/>
      <c r="K1310" s="1" t="s">
        <v>11473</v>
      </c>
      <c r="L1310" s="1" t="s">
        <v>1308</v>
      </c>
      <c r="M1310" s="1" t="s">
        <v>12779</v>
      </c>
      <c r="N1310" s="1" t="s">
        <v>13143</v>
      </c>
      <c r="O1310" s="1" t="s">
        <v>1308</v>
      </c>
      <c r="P1310" s="1" t="s">
        <v>13150</v>
      </c>
      <c r="Q1310" s="1" t="s">
        <v>13928</v>
      </c>
      <c r="R1310" s="1" t="s">
        <v>14114</v>
      </c>
      <c r="S1310" s="1" t="s">
        <v>1308</v>
      </c>
      <c r="T1310" s="1"/>
      <c r="U1310" s="1"/>
      <c r="V1310" s="1" t="s">
        <v>14126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6301</v>
      </c>
      <c r="G1311" s="1" t="s">
        <v>7906</v>
      </c>
      <c r="H1311" s="1" t="s">
        <v>9515</v>
      </c>
      <c r="I1311" s="1" t="s">
        <v>11136</v>
      </c>
      <c r="J1311" s="1"/>
      <c r="K1311" s="1" t="s">
        <v>11473</v>
      </c>
      <c r="L1311" s="1" t="s">
        <v>1309</v>
      </c>
      <c r="M1311" s="1" t="s">
        <v>12780</v>
      </c>
      <c r="N1311" s="1" t="s">
        <v>13143</v>
      </c>
      <c r="O1311" s="1" t="s">
        <v>1309</v>
      </c>
      <c r="P1311" s="1" t="s">
        <v>13150</v>
      </c>
      <c r="Q1311" s="1" t="s">
        <v>13929</v>
      </c>
      <c r="R1311" s="1" t="s">
        <v>14114</v>
      </c>
      <c r="S1311" s="1" t="s">
        <v>1309</v>
      </c>
      <c r="T1311" s="1"/>
      <c r="U1311" s="1"/>
      <c r="V1311" s="1" t="s">
        <v>14126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6302</v>
      </c>
      <c r="G1312" s="1" t="s">
        <v>7907</v>
      </c>
      <c r="H1312" s="1" t="s">
        <v>9516</v>
      </c>
      <c r="I1312" s="1" t="s">
        <v>11137</v>
      </c>
      <c r="J1312" s="1"/>
      <c r="K1312" s="1" t="s">
        <v>11473</v>
      </c>
      <c r="L1312" s="1" t="s">
        <v>1310</v>
      </c>
      <c r="M1312" s="1" t="s">
        <v>12781</v>
      </c>
      <c r="N1312" s="1" t="s">
        <v>13143</v>
      </c>
      <c r="O1312" s="1" t="s">
        <v>1310</v>
      </c>
      <c r="P1312" s="1" t="s">
        <v>13150</v>
      </c>
      <c r="Q1312" s="1" t="s">
        <v>13930</v>
      </c>
      <c r="R1312" s="1" t="s">
        <v>14114</v>
      </c>
      <c r="S1312" s="1" t="s">
        <v>1310</v>
      </c>
      <c r="T1312" s="1"/>
      <c r="U1312" s="1"/>
      <c r="V1312" s="1" t="s">
        <v>14126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6303</v>
      </c>
      <c r="G1313" s="1" t="s">
        <v>7908</v>
      </c>
      <c r="H1313" s="1" t="s">
        <v>9517</v>
      </c>
      <c r="I1313" s="1" t="s">
        <v>11138</v>
      </c>
      <c r="J1313" s="1"/>
      <c r="K1313" s="1" t="s">
        <v>11473</v>
      </c>
      <c r="L1313" s="1" t="s">
        <v>1311</v>
      </c>
      <c r="M1313" s="1" t="s">
        <v>12782</v>
      </c>
      <c r="N1313" s="1" t="s">
        <v>13143</v>
      </c>
      <c r="O1313" s="1" t="s">
        <v>1311</v>
      </c>
      <c r="P1313" s="1" t="s">
        <v>13150</v>
      </c>
      <c r="Q1313" s="1" t="s">
        <v>13931</v>
      </c>
      <c r="R1313" s="1" t="s">
        <v>14114</v>
      </c>
      <c r="S1313" s="1" t="s">
        <v>1311</v>
      </c>
      <c r="T1313" s="1"/>
      <c r="U1313" s="1"/>
      <c r="V1313" s="1" t="s">
        <v>14126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6304</v>
      </c>
      <c r="G1314" s="1" t="s">
        <v>7909</v>
      </c>
      <c r="H1314" s="1" t="s">
        <v>9518</v>
      </c>
      <c r="I1314" s="1" t="s">
        <v>11139</v>
      </c>
      <c r="J1314" s="1"/>
      <c r="K1314" s="1" t="s">
        <v>11473</v>
      </c>
      <c r="L1314" s="1" t="s">
        <v>1312</v>
      </c>
      <c r="M1314" s="1" t="s">
        <v>12783</v>
      </c>
      <c r="N1314" s="1" t="s">
        <v>13143</v>
      </c>
      <c r="O1314" s="1" t="s">
        <v>1312</v>
      </c>
      <c r="P1314" s="1" t="s">
        <v>13150</v>
      </c>
      <c r="Q1314" s="1" t="s">
        <v>13932</v>
      </c>
      <c r="R1314" s="1" t="s">
        <v>14114</v>
      </c>
      <c r="S1314" s="1" t="s">
        <v>1312</v>
      </c>
      <c r="T1314" s="1"/>
      <c r="U1314" s="1"/>
      <c r="V1314" s="1" t="s">
        <v>14126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6305</v>
      </c>
      <c r="G1315" s="1" t="s">
        <v>7910</v>
      </c>
      <c r="H1315" s="1" t="s">
        <v>9519</v>
      </c>
      <c r="I1315" s="1" t="s">
        <v>11140</v>
      </c>
      <c r="J1315" s="1"/>
      <c r="K1315" s="1" t="s">
        <v>11473</v>
      </c>
      <c r="L1315" s="1" t="s">
        <v>1313</v>
      </c>
      <c r="M1315" s="1" t="s">
        <v>12784</v>
      </c>
      <c r="N1315" s="1" t="s">
        <v>13143</v>
      </c>
      <c r="O1315" s="1" t="s">
        <v>1313</v>
      </c>
      <c r="P1315" s="1" t="s">
        <v>13150</v>
      </c>
      <c r="Q1315" s="1" t="s">
        <v>13933</v>
      </c>
      <c r="R1315" s="1" t="s">
        <v>14114</v>
      </c>
      <c r="S1315" s="1" t="s">
        <v>1313</v>
      </c>
      <c r="T1315" s="1"/>
      <c r="U1315" s="1"/>
      <c r="V1315" s="1" t="s">
        <v>14126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7911</v>
      </c>
      <c r="H1316" s="1" t="s">
        <v>9520</v>
      </c>
      <c r="I1316" s="1" t="s">
        <v>11141</v>
      </c>
      <c r="J1316" s="1"/>
      <c r="K1316" s="1" t="s">
        <v>11473</v>
      </c>
      <c r="L1316" s="1" t="s">
        <v>1314</v>
      </c>
      <c r="M1316" s="1" t="s">
        <v>12785</v>
      </c>
      <c r="N1316" s="1" t="s">
        <v>13143</v>
      </c>
      <c r="O1316" s="1" t="s">
        <v>1314</v>
      </c>
      <c r="P1316" s="1" t="s">
        <v>13150</v>
      </c>
      <c r="Q1316" s="1" t="s">
        <v>13934</v>
      </c>
      <c r="R1316" s="1" t="s">
        <v>14114</v>
      </c>
      <c r="S1316" s="1" t="s">
        <v>1314</v>
      </c>
      <c r="T1316" s="1"/>
      <c r="U1316" s="1"/>
      <c r="V1316" s="1" t="s">
        <v>14126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7912</v>
      </c>
      <c r="H1317" s="1" t="s">
        <v>9521</v>
      </c>
      <c r="I1317" s="1" t="s">
        <v>11142</v>
      </c>
      <c r="J1317" s="1"/>
      <c r="K1317" s="1" t="s">
        <v>11473</v>
      </c>
      <c r="L1317" s="1" t="s">
        <v>1315</v>
      </c>
      <c r="M1317" s="1" t="s">
        <v>12786</v>
      </c>
      <c r="N1317" s="1" t="s">
        <v>13143</v>
      </c>
      <c r="O1317" s="1" t="s">
        <v>1315</v>
      </c>
      <c r="P1317" s="1" t="s">
        <v>13150</v>
      </c>
      <c r="Q1317" s="1" t="s">
        <v>13935</v>
      </c>
      <c r="R1317" s="1" t="s">
        <v>14114</v>
      </c>
      <c r="S1317" s="1" t="s">
        <v>1315</v>
      </c>
      <c r="T1317" s="1"/>
      <c r="U1317" s="1"/>
      <c r="V1317" s="1" t="s">
        <v>14126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7913</v>
      </c>
      <c r="H1318" s="1" t="s">
        <v>9522</v>
      </c>
      <c r="I1318" s="1" t="s">
        <v>11143</v>
      </c>
      <c r="J1318" s="1"/>
      <c r="K1318" s="1" t="s">
        <v>11473</v>
      </c>
      <c r="L1318" s="1" t="s">
        <v>1316</v>
      </c>
      <c r="M1318" s="1" t="s">
        <v>12787</v>
      </c>
      <c r="N1318" s="1" t="s">
        <v>13143</v>
      </c>
      <c r="O1318" s="1" t="s">
        <v>1316</v>
      </c>
      <c r="P1318" s="1" t="s">
        <v>13150</v>
      </c>
      <c r="Q1318" s="1" t="s">
        <v>13936</v>
      </c>
      <c r="R1318" s="1" t="s">
        <v>14114</v>
      </c>
      <c r="S1318" s="1" t="s">
        <v>1316</v>
      </c>
      <c r="T1318" s="1"/>
      <c r="U1318" s="1"/>
      <c r="V1318" s="1" t="s">
        <v>14126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7914</v>
      </c>
      <c r="H1319" s="1" t="s">
        <v>9523</v>
      </c>
      <c r="I1319" s="1" t="s">
        <v>11144</v>
      </c>
      <c r="J1319" s="1"/>
      <c r="K1319" s="1" t="s">
        <v>11473</v>
      </c>
      <c r="L1319" s="1" t="s">
        <v>1317</v>
      </c>
      <c r="M1319" s="1" t="s">
        <v>12788</v>
      </c>
      <c r="N1319" s="1" t="s">
        <v>13143</v>
      </c>
      <c r="O1319" s="1" t="s">
        <v>1317</v>
      </c>
      <c r="P1319" s="1" t="s">
        <v>13150</v>
      </c>
      <c r="Q1319" s="1" t="s">
        <v>13937</v>
      </c>
      <c r="R1319" s="1" t="s">
        <v>14114</v>
      </c>
      <c r="S1319" s="1" t="s">
        <v>1317</v>
      </c>
      <c r="T1319" s="1"/>
      <c r="U1319" s="1"/>
      <c r="V1319" s="1" t="s">
        <v>14126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7915</v>
      </c>
      <c r="H1320" s="1" t="s">
        <v>9524</v>
      </c>
      <c r="I1320" s="1" t="s">
        <v>11145</v>
      </c>
      <c r="J1320" s="1"/>
      <c r="K1320" s="1" t="s">
        <v>11473</v>
      </c>
      <c r="L1320" s="1" t="s">
        <v>1318</v>
      </c>
      <c r="M1320" s="1" t="s">
        <v>12789</v>
      </c>
      <c r="N1320" s="1" t="s">
        <v>13143</v>
      </c>
      <c r="O1320" s="1" t="s">
        <v>1318</v>
      </c>
      <c r="P1320" s="1" t="s">
        <v>13150</v>
      </c>
      <c r="Q1320" s="1" t="s">
        <v>13938</v>
      </c>
      <c r="R1320" s="1" t="s">
        <v>14114</v>
      </c>
      <c r="S1320" s="1" t="s">
        <v>1318</v>
      </c>
      <c r="T1320" s="1"/>
      <c r="U1320" s="1"/>
      <c r="V1320" s="1" t="s">
        <v>14126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7916</v>
      </c>
      <c r="H1321" s="1" t="s">
        <v>9525</v>
      </c>
      <c r="I1321" s="1" t="s">
        <v>11146</v>
      </c>
      <c r="J1321" s="1"/>
      <c r="K1321" s="1" t="s">
        <v>11473</v>
      </c>
      <c r="L1321" s="1" t="s">
        <v>1319</v>
      </c>
      <c r="M1321" s="1" t="s">
        <v>12790</v>
      </c>
      <c r="N1321" s="1" t="s">
        <v>13143</v>
      </c>
      <c r="O1321" s="1" t="s">
        <v>1319</v>
      </c>
      <c r="P1321" s="1" t="s">
        <v>13151</v>
      </c>
      <c r="Q1321" s="1" t="s">
        <v>13151</v>
      </c>
      <c r="R1321" s="1" t="s">
        <v>14114</v>
      </c>
      <c r="S1321" s="1" t="s">
        <v>1319</v>
      </c>
      <c r="T1321" s="1"/>
      <c r="U1321" s="1" t="s">
        <v>14124</v>
      </c>
      <c r="V1321" s="1" t="s">
        <v>14126</v>
      </c>
      <c r="W1321" s="1" t="s">
        <v>1319</v>
      </c>
      <c r="X1321" s="1" t="s">
        <v>14128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7917</v>
      </c>
      <c r="H1322" s="1" t="s">
        <v>9526</v>
      </c>
      <c r="I1322" s="1" t="s">
        <v>11147</v>
      </c>
      <c r="J1322" s="1"/>
      <c r="K1322" s="1" t="s">
        <v>11473</v>
      </c>
      <c r="L1322" s="1" t="s">
        <v>1320</v>
      </c>
      <c r="M1322" s="1" t="s">
        <v>12791</v>
      </c>
      <c r="N1322" s="1" t="s">
        <v>13143</v>
      </c>
      <c r="O1322" s="1" t="s">
        <v>1320</v>
      </c>
      <c r="P1322" s="1" t="s">
        <v>13151</v>
      </c>
      <c r="Q1322" s="1" t="s">
        <v>13151</v>
      </c>
      <c r="R1322" s="1" t="s">
        <v>14114</v>
      </c>
      <c r="S1322" s="1" t="s">
        <v>1320</v>
      </c>
      <c r="T1322" s="1"/>
      <c r="U1322" s="1"/>
      <c r="V1322" s="1" t="s">
        <v>14126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7918</v>
      </c>
      <c r="H1323" s="1" t="s">
        <v>9527</v>
      </c>
      <c r="I1323" s="1" t="s">
        <v>11148</v>
      </c>
      <c r="J1323" s="1"/>
      <c r="K1323" s="1" t="s">
        <v>11473</v>
      </c>
      <c r="L1323" s="1" t="s">
        <v>1321</v>
      </c>
      <c r="M1323" s="1" t="s">
        <v>12792</v>
      </c>
      <c r="N1323" s="1" t="s">
        <v>13143</v>
      </c>
      <c r="O1323" s="1" t="s">
        <v>1321</v>
      </c>
      <c r="P1323" s="1" t="s">
        <v>13151</v>
      </c>
      <c r="Q1323" s="1" t="s">
        <v>13151</v>
      </c>
      <c r="R1323" s="1" t="s">
        <v>14114</v>
      </c>
      <c r="S1323" s="1" t="s">
        <v>1321</v>
      </c>
      <c r="T1323" s="1"/>
      <c r="U1323" s="1"/>
      <c r="V1323" s="1" t="s">
        <v>14126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7919</v>
      </c>
      <c r="H1324" s="1" t="s">
        <v>9528</v>
      </c>
      <c r="I1324" s="1" t="s">
        <v>11149</v>
      </c>
      <c r="J1324" s="1"/>
      <c r="K1324" s="1" t="s">
        <v>11473</v>
      </c>
      <c r="L1324" s="1" t="s">
        <v>1322</v>
      </c>
      <c r="M1324" s="1" t="s">
        <v>12793</v>
      </c>
      <c r="N1324" s="1" t="s">
        <v>13143</v>
      </c>
      <c r="O1324" s="1" t="s">
        <v>1322</v>
      </c>
      <c r="P1324" s="1" t="s">
        <v>13151</v>
      </c>
      <c r="Q1324" s="1" t="s">
        <v>13151</v>
      </c>
      <c r="R1324" s="1" t="s">
        <v>14114</v>
      </c>
      <c r="S1324" s="1" t="s">
        <v>1322</v>
      </c>
      <c r="T1324" s="1"/>
      <c r="U1324" s="1"/>
      <c r="V1324" s="1" t="s">
        <v>14126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7920</v>
      </c>
      <c r="H1325" s="1" t="s">
        <v>9529</v>
      </c>
      <c r="I1325" s="1" t="s">
        <v>11150</v>
      </c>
      <c r="J1325" s="1"/>
      <c r="K1325" s="1" t="s">
        <v>11473</v>
      </c>
      <c r="L1325" s="1" t="s">
        <v>1323</v>
      </c>
      <c r="M1325" s="1" t="s">
        <v>12794</v>
      </c>
      <c r="N1325" s="1" t="s">
        <v>13143</v>
      </c>
      <c r="O1325" s="1" t="s">
        <v>1323</v>
      </c>
      <c r="P1325" s="1" t="s">
        <v>13151</v>
      </c>
      <c r="Q1325" s="1" t="s">
        <v>13151</v>
      </c>
      <c r="R1325" s="1" t="s">
        <v>14114</v>
      </c>
      <c r="S1325" s="1" t="s">
        <v>1323</v>
      </c>
      <c r="T1325" s="1"/>
      <c r="U1325" s="1"/>
      <c r="V1325" s="1" t="s">
        <v>14126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6315</v>
      </c>
      <c r="G1326" s="1" t="s">
        <v>7921</v>
      </c>
      <c r="H1326" s="1" t="s">
        <v>9530</v>
      </c>
      <c r="I1326" s="1" t="s">
        <v>11151</v>
      </c>
      <c r="J1326" s="1"/>
      <c r="K1326" s="1" t="s">
        <v>11473</v>
      </c>
      <c r="L1326" s="1" t="s">
        <v>1324</v>
      </c>
      <c r="M1326" s="1" t="s">
        <v>12795</v>
      </c>
      <c r="N1326" s="1" t="s">
        <v>13143</v>
      </c>
      <c r="O1326" s="1" t="s">
        <v>1324</v>
      </c>
      <c r="P1326" s="1" t="s">
        <v>13151</v>
      </c>
      <c r="Q1326" s="1" t="s">
        <v>13151</v>
      </c>
      <c r="R1326" s="1" t="s">
        <v>14114</v>
      </c>
      <c r="S1326" s="1" t="s">
        <v>1324</v>
      </c>
      <c r="T1326" s="1"/>
      <c r="U1326" s="1"/>
      <c r="V1326" s="1" t="s">
        <v>14126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7922</v>
      </c>
      <c r="H1327" s="1" t="s">
        <v>9531</v>
      </c>
      <c r="I1327" s="1" t="s">
        <v>11152</v>
      </c>
      <c r="J1327" s="1"/>
      <c r="K1327" s="1" t="s">
        <v>11473</v>
      </c>
      <c r="L1327" s="1" t="s">
        <v>1325</v>
      </c>
      <c r="M1327" s="1" t="s">
        <v>12796</v>
      </c>
      <c r="N1327" s="1" t="s">
        <v>13143</v>
      </c>
      <c r="O1327" s="1" t="s">
        <v>1325</v>
      </c>
      <c r="P1327" s="1" t="s">
        <v>13151</v>
      </c>
      <c r="Q1327" s="1" t="s">
        <v>13151</v>
      </c>
      <c r="R1327" s="1" t="s">
        <v>14114</v>
      </c>
      <c r="S1327" s="1" t="s">
        <v>1325</v>
      </c>
      <c r="T1327" s="1"/>
      <c r="U1327" s="1"/>
      <c r="V1327" s="1" t="s">
        <v>14126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7923</v>
      </c>
      <c r="H1328" s="1" t="s">
        <v>9532</v>
      </c>
      <c r="I1328" s="1" t="s">
        <v>11153</v>
      </c>
      <c r="J1328" s="1"/>
      <c r="K1328" s="1" t="s">
        <v>11473</v>
      </c>
      <c r="L1328" s="1" t="s">
        <v>1326</v>
      </c>
      <c r="M1328" s="1" t="s">
        <v>12797</v>
      </c>
      <c r="N1328" s="1" t="s">
        <v>13143</v>
      </c>
      <c r="O1328" s="1" t="s">
        <v>1326</v>
      </c>
      <c r="P1328" s="1" t="s">
        <v>13151</v>
      </c>
      <c r="Q1328" s="1" t="s">
        <v>13151</v>
      </c>
      <c r="R1328" s="1" t="s">
        <v>14114</v>
      </c>
      <c r="S1328" s="1" t="s">
        <v>1326</v>
      </c>
      <c r="T1328" s="1"/>
      <c r="U1328" s="1"/>
      <c r="V1328" s="1" t="s">
        <v>14126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7924</v>
      </c>
      <c r="H1329" s="1" t="s">
        <v>9533</v>
      </c>
      <c r="I1329" s="1" t="s">
        <v>11154</v>
      </c>
      <c r="J1329" s="1"/>
      <c r="K1329" s="1" t="s">
        <v>11473</v>
      </c>
      <c r="L1329" s="1" t="s">
        <v>1327</v>
      </c>
      <c r="M1329" s="1" t="s">
        <v>12798</v>
      </c>
      <c r="N1329" s="1" t="s">
        <v>13143</v>
      </c>
      <c r="O1329" s="1" t="s">
        <v>1327</v>
      </c>
      <c r="P1329" s="1" t="s">
        <v>13151</v>
      </c>
      <c r="Q1329" s="1" t="s">
        <v>13151</v>
      </c>
      <c r="R1329" s="1" t="s">
        <v>14114</v>
      </c>
      <c r="S1329" s="1" t="s">
        <v>1327</v>
      </c>
      <c r="T1329" s="1"/>
      <c r="U1329" s="1"/>
      <c r="V1329" s="1" t="s">
        <v>14126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7925</v>
      </c>
      <c r="H1330" s="1" t="s">
        <v>9534</v>
      </c>
      <c r="I1330" s="1" t="s">
        <v>11155</v>
      </c>
      <c r="J1330" s="1"/>
      <c r="K1330" s="1" t="s">
        <v>11473</v>
      </c>
      <c r="L1330" s="1" t="s">
        <v>1328</v>
      </c>
      <c r="M1330" s="1" t="s">
        <v>12799</v>
      </c>
      <c r="N1330" s="1" t="s">
        <v>13143</v>
      </c>
      <c r="O1330" s="1" t="s">
        <v>1328</v>
      </c>
      <c r="P1330" s="1" t="s">
        <v>13151</v>
      </c>
      <c r="Q1330" s="1" t="s">
        <v>13151</v>
      </c>
      <c r="R1330" s="1" t="s">
        <v>14114</v>
      </c>
      <c r="S1330" s="1" t="s">
        <v>1328</v>
      </c>
      <c r="T1330" s="1"/>
      <c r="U1330" s="1"/>
      <c r="V1330" s="1" t="s">
        <v>14126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6320</v>
      </c>
      <c r="G1331" s="1" t="s">
        <v>7926</v>
      </c>
      <c r="H1331" s="1" t="s">
        <v>9535</v>
      </c>
      <c r="I1331" s="1" t="s">
        <v>11156</v>
      </c>
      <c r="J1331" s="1"/>
      <c r="K1331" s="1" t="s">
        <v>11473</v>
      </c>
      <c r="L1331" s="1" t="s">
        <v>1329</v>
      </c>
      <c r="M1331" s="1" t="s">
        <v>12800</v>
      </c>
      <c r="N1331" s="1" t="s">
        <v>13143</v>
      </c>
      <c r="O1331" s="1" t="s">
        <v>1329</v>
      </c>
      <c r="P1331" s="1" t="s">
        <v>13151</v>
      </c>
      <c r="Q1331" s="1" t="s">
        <v>13151</v>
      </c>
      <c r="R1331" s="1" t="s">
        <v>14114</v>
      </c>
      <c r="S1331" s="1" t="s">
        <v>1329</v>
      </c>
      <c r="T1331" s="1"/>
      <c r="U1331" s="1"/>
      <c r="V1331" s="1" t="s">
        <v>14126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7927</v>
      </c>
      <c r="H1332" s="1" t="s">
        <v>9536</v>
      </c>
      <c r="I1332" s="1" t="s">
        <v>11157</v>
      </c>
      <c r="J1332" s="1"/>
      <c r="K1332" s="1" t="s">
        <v>11473</v>
      </c>
      <c r="L1332" s="1" t="s">
        <v>1330</v>
      </c>
      <c r="M1332" s="1" t="s">
        <v>12801</v>
      </c>
      <c r="N1332" s="1" t="s">
        <v>13143</v>
      </c>
      <c r="O1332" s="1" t="s">
        <v>1330</v>
      </c>
      <c r="P1332" s="1" t="s">
        <v>13151</v>
      </c>
      <c r="Q1332" s="1" t="s">
        <v>13151</v>
      </c>
      <c r="R1332" s="1" t="s">
        <v>14114</v>
      </c>
      <c r="S1332" s="1" t="s">
        <v>1330</v>
      </c>
      <c r="T1332" s="1"/>
      <c r="U1332" s="1"/>
      <c r="V1332" s="1" t="s">
        <v>14126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7928</v>
      </c>
      <c r="H1333" s="1" t="s">
        <v>9537</v>
      </c>
      <c r="I1333" s="1" t="s">
        <v>11158</v>
      </c>
      <c r="J1333" s="1"/>
      <c r="K1333" s="1" t="s">
        <v>11473</v>
      </c>
      <c r="L1333" s="1" t="s">
        <v>1331</v>
      </c>
      <c r="M1333" s="1" t="s">
        <v>12802</v>
      </c>
      <c r="N1333" s="1" t="s">
        <v>13143</v>
      </c>
      <c r="O1333" s="1" t="s">
        <v>1331</v>
      </c>
      <c r="P1333" s="1" t="s">
        <v>13151</v>
      </c>
      <c r="Q1333" s="1" t="s">
        <v>13151</v>
      </c>
      <c r="R1333" s="1" t="s">
        <v>14114</v>
      </c>
      <c r="S1333" s="1" t="s">
        <v>1331</v>
      </c>
      <c r="T1333" s="1"/>
      <c r="U1333" s="1"/>
      <c r="V1333" s="1" t="s">
        <v>14126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7929</v>
      </c>
      <c r="H1334" s="1" t="s">
        <v>9538</v>
      </c>
      <c r="I1334" s="1" t="s">
        <v>11159</v>
      </c>
      <c r="J1334" s="1"/>
      <c r="K1334" s="1" t="s">
        <v>11473</v>
      </c>
      <c r="L1334" s="1" t="s">
        <v>1332</v>
      </c>
      <c r="M1334" s="1" t="s">
        <v>12803</v>
      </c>
      <c r="N1334" s="1" t="s">
        <v>13143</v>
      </c>
      <c r="O1334" s="1" t="s">
        <v>1332</v>
      </c>
      <c r="P1334" s="1" t="s">
        <v>13151</v>
      </c>
      <c r="Q1334" s="1" t="s">
        <v>13151</v>
      </c>
      <c r="R1334" s="1" t="s">
        <v>14114</v>
      </c>
      <c r="S1334" s="1" t="s">
        <v>1332</v>
      </c>
      <c r="T1334" s="1"/>
      <c r="U1334" s="1"/>
      <c r="V1334" s="1" t="s">
        <v>14126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6324</v>
      </c>
      <c r="G1335" s="1" t="s">
        <v>7930</v>
      </c>
      <c r="H1335" s="1" t="s">
        <v>9539</v>
      </c>
      <c r="I1335" s="1" t="s">
        <v>11160</v>
      </c>
      <c r="J1335" s="1"/>
      <c r="K1335" s="1" t="s">
        <v>11473</v>
      </c>
      <c r="L1335" s="1" t="s">
        <v>1333</v>
      </c>
      <c r="M1335" s="1" t="s">
        <v>12804</v>
      </c>
      <c r="N1335" s="1" t="s">
        <v>13143</v>
      </c>
      <c r="O1335" s="1" t="s">
        <v>1333</v>
      </c>
      <c r="P1335" s="1" t="s">
        <v>13151</v>
      </c>
      <c r="Q1335" s="1" t="s">
        <v>13151</v>
      </c>
      <c r="R1335" s="1" t="s">
        <v>14114</v>
      </c>
      <c r="S1335" s="1" t="s">
        <v>1333</v>
      </c>
      <c r="T1335" s="1"/>
      <c r="U1335" s="1"/>
      <c r="V1335" s="1" t="s">
        <v>14126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6325</v>
      </c>
      <c r="G1336" s="1" t="s">
        <v>7931</v>
      </c>
      <c r="H1336" s="1" t="s">
        <v>9540</v>
      </c>
      <c r="I1336" s="1" t="s">
        <v>11161</v>
      </c>
      <c r="J1336" s="1"/>
      <c r="K1336" s="1" t="s">
        <v>11473</v>
      </c>
      <c r="L1336" s="1" t="s">
        <v>1334</v>
      </c>
      <c r="M1336" s="1" t="s">
        <v>12805</v>
      </c>
      <c r="N1336" s="1" t="s">
        <v>13143</v>
      </c>
      <c r="O1336" s="1" t="s">
        <v>1334</v>
      </c>
      <c r="P1336" s="1" t="s">
        <v>13151</v>
      </c>
      <c r="Q1336" s="1" t="s">
        <v>13151</v>
      </c>
      <c r="R1336" s="1" t="s">
        <v>14114</v>
      </c>
      <c r="S1336" s="1" t="s">
        <v>1334</v>
      </c>
      <c r="T1336" s="1"/>
      <c r="U1336" s="1"/>
      <c r="V1336" s="1" t="s">
        <v>14126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6326</v>
      </c>
      <c r="G1337" s="1" t="s">
        <v>7932</v>
      </c>
      <c r="H1337" s="1" t="s">
        <v>9541</v>
      </c>
      <c r="I1337" s="1" t="s">
        <v>11162</v>
      </c>
      <c r="J1337" s="1"/>
      <c r="K1337" s="1" t="s">
        <v>11473</v>
      </c>
      <c r="L1337" s="1" t="s">
        <v>1335</v>
      </c>
      <c r="M1337" s="1" t="s">
        <v>12806</v>
      </c>
      <c r="N1337" s="1" t="s">
        <v>13143</v>
      </c>
      <c r="O1337" s="1" t="s">
        <v>1335</v>
      </c>
      <c r="P1337" s="1" t="s">
        <v>13151</v>
      </c>
      <c r="Q1337" s="1" t="s">
        <v>13151</v>
      </c>
      <c r="R1337" s="1" t="s">
        <v>14114</v>
      </c>
      <c r="S1337" s="1" t="s">
        <v>1335</v>
      </c>
      <c r="T1337" s="1"/>
      <c r="U1337" s="1"/>
      <c r="V1337" s="1" t="s">
        <v>14126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7933</v>
      </c>
      <c r="H1338" s="1" t="s">
        <v>9542</v>
      </c>
      <c r="I1338" s="1" t="s">
        <v>11163</v>
      </c>
      <c r="J1338" s="1"/>
      <c r="K1338" s="1" t="s">
        <v>11473</v>
      </c>
      <c r="L1338" s="1" t="s">
        <v>1336</v>
      </c>
      <c r="M1338" s="1" t="s">
        <v>12807</v>
      </c>
      <c r="N1338" s="1" t="s">
        <v>13143</v>
      </c>
      <c r="O1338" s="1" t="s">
        <v>1336</v>
      </c>
      <c r="P1338" s="1" t="s">
        <v>13151</v>
      </c>
      <c r="Q1338" s="1" t="s">
        <v>13151</v>
      </c>
      <c r="R1338" s="1" t="s">
        <v>14114</v>
      </c>
      <c r="S1338" s="1" t="s">
        <v>1336</v>
      </c>
      <c r="T1338" s="1"/>
      <c r="U1338" s="1"/>
      <c r="V1338" s="1" t="s">
        <v>14126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7934</v>
      </c>
      <c r="H1339" s="1" t="s">
        <v>9543</v>
      </c>
      <c r="I1339" s="1" t="s">
        <v>11164</v>
      </c>
      <c r="J1339" s="1"/>
      <c r="K1339" s="1" t="s">
        <v>11473</v>
      </c>
      <c r="L1339" s="1" t="s">
        <v>1337</v>
      </c>
      <c r="M1339" s="1" t="s">
        <v>12808</v>
      </c>
      <c r="N1339" s="1" t="s">
        <v>13143</v>
      </c>
      <c r="O1339" s="1" t="s">
        <v>1337</v>
      </c>
      <c r="P1339" s="1" t="s">
        <v>13151</v>
      </c>
      <c r="Q1339" s="1" t="s">
        <v>13151</v>
      </c>
      <c r="R1339" s="1" t="s">
        <v>14114</v>
      </c>
      <c r="S1339" s="1" t="s">
        <v>1337</v>
      </c>
      <c r="T1339" s="1"/>
      <c r="U1339" s="1"/>
      <c r="V1339" s="1" t="s">
        <v>14126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7935</v>
      </c>
      <c r="H1340" s="1" t="s">
        <v>9544</v>
      </c>
      <c r="I1340" s="1" t="s">
        <v>10635</v>
      </c>
      <c r="J1340" s="1"/>
      <c r="K1340" s="1" t="s">
        <v>11473</v>
      </c>
      <c r="L1340" s="1" t="s">
        <v>1338</v>
      </c>
      <c r="M1340" s="1" t="s">
        <v>12809</v>
      </c>
      <c r="N1340" s="1" t="s">
        <v>13143</v>
      </c>
      <c r="O1340" s="1" t="s">
        <v>1338</v>
      </c>
      <c r="P1340" s="1" t="s">
        <v>13151</v>
      </c>
      <c r="Q1340" s="1" t="s">
        <v>13151</v>
      </c>
      <c r="R1340" s="1" t="s">
        <v>14114</v>
      </c>
      <c r="S1340" s="1" t="s">
        <v>1338</v>
      </c>
      <c r="T1340" s="1"/>
      <c r="U1340" s="1"/>
      <c r="V1340" s="1" t="s">
        <v>14126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6330</v>
      </c>
      <c r="G1341" s="1" t="s">
        <v>7936</v>
      </c>
      <c r="H1341" s="1" t="s">
        <v>9545</v>
      </c>
      <c r="I1341" s="1" t="s">
        <v>11165</v>
      </c>
      <c r="J1341" s="1"/>
      <c r="K1341" s="1" t="s">
        <v>11473</v>
      </c>
      <c r="L1341" s="1" t="s">
        <v>1339</v>
      </c>
      <c r="M1341" s="1" t="s">
        <v>12810</v>
      </c>
      <c r="N1341" s="1" t="s">
        <v>13143</v>
      </c>
      <c r="O1341" s="1" t="s">
        <v>1339</v>
      </c>
      <c r="P1341" s="1" t="s">
        <v>13151</v>
      </c>
      <c r="Q1341" s="1" t="s">
        <v>13151</v>
      </c>
      <c r="R1341" s="1" t="s">
        <v>14114</v>
      </c>
      <c r="S1341" s="1" t="s">
        <v>1339</v>
      </c>
      <c r="T1341" s="1"/>
      <c r="U1341" s="1"/>
      <c r="V1341" s="1" t="s">
        <v>14126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6331</v>
      </c>
      <c r="G1342" s="1" t="s">
        <v>7937</v>
      </c>
      <c r="H1342" s="1" t="s">
        <v>9546</v>
      </c>
      <c r="I1342" s="1" t="s">
        <v>11166</v>
      </c>
      <c r="J1342" s="1"/>
      <c r="K1342" s="1" t="s">
        <v>11473</v>
      </c>
      <c r="L1342" s="1" t="s">
        <v>1340</v>
      </c>
      <c r="M1342" s="1" t="s">
        <v>12811</v>
      </c>
      <c r="N1342" s="1" t="s">
        <v>13143</v>
      </c>
      <c r="O1342" s="1" t="s">
        <v>1340</v>
      </c>
      <c r="P1342" s="1" t="s">
        <v>13151</v>
      </c>
      <c r="Q1342" s="1" t="s">
        <v>13151</v>
      </c>
      <c r="R1342" s="1" t="s">
        <v>14114</v>
      </c>
      <c r="S1342" s="1" t="s">
        <v>1340</v>
      </c>
      <c r="T1342" s="1"/>
      <c r="U1342" s="1"/>
      <c r="V1342" s="1" t="s">
        <v>14126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7938</v>
      </c>
      <c r="H1343" s="1" t="s">
        <v>9547</v>
      </c>
      <c r="I1343" s="1" t="s">
        <v>11167</v>
      </c>
      <c r="J1343" s="1"/>
      <c r="K1343" s="1" t="s">
        <v>11473</v>
      </c>
      <c r="L1343" s="1" t="s">
        <v>1341</v>
      </c>
      <c r="M1343" s="1" t="s">
        <v>12812</v>
      </c>
      <c r="N1343" s="1" t="s">
        <v>13143</v>
      </c>
      <c r="O1343" s="1" t="s">
        <v>1341</v>
      </c>
      <c r="P1343" s="1" t="s">
        <v>13151</v>
      </c>
      <c r="Q1343" s="1" t="s">
        <v>13151</v>
      </c>
      <c r="R1343" s="1" t="s">
        <v>14114</v>
      </c>
      <c r="S1343" s="1" t="s">
        <v>1341</v>
      </c>
      <c r="T1343" s="1"/>
      <c r="U1343" s="1"/>
      <c r="V1343" s="1" t="s">
        <v>14126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7939</v>
      </c>
      <c r="H1344" s="1" t="s">
        <v>9548</v>
      </c>
      <c r="I1344" s="1" t="s">
        <v>11168</v>
      </c>
      <c r="J1344" s="1"/>
      <c r="K1344" s="1" t="s">
        <v>11473</v>
      </c>
      <c r="L1344" s="1" t="s">
        <v>1342</v>
      </c>
      <c r="M1344" s="1" t="s">
        <v>12813</v>
      </c>
      <c r="N1344" s="1" t="s">
        <v>13143</v>
      </c>
      <c r="O1344" s="1" t="s">
        <v>1342</v>
      </c>
      <c r="P1344" s="1" t="s">
        <v>13151</v>
      </c>
      <c r="Q1344" s="1" t="s">
        <v>13151</v>
      </c>
      <c r="R1344" s="1" t="s">
        <v>14114</v>
      </c>
      <c r="S1344" s="1" t="s">
        <v>1342</v>
      </c>
      <c r="T1344" s="1"/>
      <c r="U1344" s="1"/>
      <c r="V1344" s="1" t="s">
        <v>14126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6332</v>
      </c>
      <c r="G1345" s="1" t="s">
        <v>7940</v>
      </c>
      <c r="H1345" s="1" t="s">
        <v>9549</v>
      </c>
      <c r="I1345" s="1" t="s">
        <v>11169</v>
      </c>
      <c r="J1345" s="1"/>
      <c r="K1345" s="1" t="s">
        <v>11473</v>
      </c>
      <c r="L1345" s="1" t="s">
        <v>1343</v>
      </c>
      <c r="M1345" s="1" t="s">
        <v>12814</v>
      </c>
      <c r="N1345" s="1" t="s">
        <v>13143</v>
      </c>
      <c r="O1345" s="1" t="s">
        <v>1343</v>
      </c>
      <c r="P1345" s="1" t="s">
        <v>13151</v>
      </c>
      <c r="Q1345" s="1" t="s">
        <v>13151</v>
      </c>
      <c r="R1345" s="1" t="s">
        <v>14114</v>
      </c>
      <c r="S1345" s="1" t="s">
        <v>1343</v>
      </c>
      <c r="T1345" s="1"/>
      <c r="U1345" s="1"/>
      <c r="V1345" s="1" t="s">
        <v>14126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7941</v>
      </c>
      <c r="H1346" s="1" t="s">
        <v>9550</v>
      </c>
      <c r="I1346" s="1" t="s">
        <v>11170</v>
      </c>
      <c r="J1346" s="1"/>
      <c r="K1346" s="1" t="s">
        <v>11473</v>
      </c>
      <c r="L1346" s="1" t="s">
        <v>1344</v>
      </c>
      <c r="M1346" s="1" t="s">
        <v>12815</v>
      </c>
      <c r="N1346" s="1" t="s">
        <v>13143</v>
      </c>
      <c r="O1346" s="1" t="s">
        <v>1344</v>
      </c>
      <c r="P1346" s="1" t="s">
        <v>13151</v>
      </c>
      <c r="Q1346" s="1" t="s">
        <v>13151</v>
      </c>
      <c r="R1346" s="1" t="s">
        <v>14114</v>
      </c>
      <c r="S1346" s="1" t="s">
        <v>1344</v>
      </c>
      <c r="T1346" s="1"/>
      <c r="U1346" s="1"/>
      <c r="V1346" s="1" t="s">
        <v>14126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7942</v>
      </c>
      <c r="H1347" s="1" t="s">
        <v>9551</v>
      </c>
      <c r="I1347" s="1" t="s">
        <v>11171</v>
      </c>
      <c r="J1347" s="1"/>
      <c r="K1347" s="1" t="s">
        <v>11473</v>
      </c>
      <c r="L1347" s="1" t="s">
        <v>1345</v>
      </c>
      <c r="M1347" s="1" t="s">
        <v>12816</v>
      </c>
      <c r="N1347" s="1" t="s">
        <v>13143</v>
      </c>
      <c r="O1347" s="1" t="s">
        <v>1345</v>
      </c>
      <c r="P1347" s="1" t="s">
        <v>13151</v>
      </c>
      <c r="Q1347" s="1" t="s">
        <v>13151</v>
      </c>
      <c r="R1347" s="1" t="s">
        <v>14114</v>
      </c>
      <c r="S1347" s="1" t="s">
        <v>1345</v>
      </c>
      <c r="T1347" s="1"/>
      <c r="U1347" s="1"/>
      <c r="V1347" s="1" t="s">
        <v>14126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7943</v>
      </c>
      <c r="H1348" s="1" t="s">
        <v>9552</v>
      </c>
      <c r="I1348" s="1" t="s">
        <v>11172</v>
      </c>
      <c r="J1348" s="1"/>
      <c r="K1348" s="1" t="s">
        <v>11473</v>
      </c>
      <c r="L1348" s="1" t="s">
        <v>1346</v>
      </c>
      <c r="M1348" s="1" t="s">
        <v>12817</v>
      </c>
      <c r="N1348" s="1" t="s">
        <v>13143</v>
      </c>
      <c r="O1348" s="1" t="s">
        <v>1346</v>
      </c>
      <c r="P1348" s="1" t="s">
        <v>13151</v>
      </c>
      <c r="Q1348" s="1" t="s">
        <v>13151</v>
      </c>
      <c r="R1348" s="1" t="s">
        <v>14114</v>
      </c>
      <c r="S1348" s="1" t="s">
        <v>1346</v>
      </c>
      <c r="T1348" s="1"/>
      <c r="U1348" s="1"/>
      <c r="V1348" s="1" t="s">
        <v>14126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7944</v>
      </c>
      <c r="H1349" s="1" t="s">
        <v>9553</v>
      </c>
      <c r="I1349" s="1" t="s">
        <v>11173</v>
      </c>
      <c r="J1349" s="1"/>
      <c r="K1349" s="1" t="s">
        <v>11473</v>
      </c>
      <c r="L1349" s="1" t="s">
        <v>1347</v>
      </c>
      <c r="M1349" s="1" t="s">
        <v>12818</v>
      </c>
      <c r="N1349" s="1" t="s">
        <v>13143</v>
      </c>
      <c r="O1349" s="1" t="s">
        <v>1347</v>
      </c>
      <c r="P1349" s="1" t="s">
        <v>13151</v>
      </c>
      <c r="Q1349" s="1" t="s">
        <v>13151</v>
      </c>
      <c r="R1349" s="1" t="s">
        <v>14114</v>
      </c>
      <c r="S1349" s="1" t="s">
        <v>1347</v>
      </c>
      <c r="T1349" s="1"/>
      <c r="U1349" s="1"/>
      <c r="V1349" s="1" t="s">
        <v>14126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6337</v>
      </c>
      <c r="G1350" s="1" t="s">
        <v>7945</v>
      </c>
      <c r="H1350" s="1" t="s">
        <v>9554</v>
      </c>
      <c r="I1350" s="1" t="s">
        <v>11174</v>
      </c>
      <c r="J1350" s="1"/>
      <c r="K1350" s="1" t="s">
        <v>11473</v>
      </c>
      <c r="L1350" s="1" t="s">
        <v>1348</v>
      </c>
      <c r="M1350" s="1" t="s">
        <v>12819</v>
      </c>
      <c r="N1350" s="1" t="s">
        <v>13143</v>
      </c>
      <c r="O1350" s="1" t="s">
        <v>1348</v>
      </c>
      <c r="P1350" s="1" t="s">
        <v>13151</v>
      </c>
      <c r="Q1350" s="1" t="s">
        <v>13151</v>
      </c>
      <c r="R1350" s="1" t="s">
        <v>14114</v>
      </c>
      <c r="S1350" s="1" t="s">
        <v>1348</v>
      </c>
      <c r="T1350" s="1"/>
      <c r="U1350" s="1"/>
      <c r="V1350" s="1" t="s">
        <v>14126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6338</v>
      </c>
      <c r="G1351" s="1" t="s">
        <v>7946</v>
      </c>
      <c r="H1351" s="1" t="s">
        <v>9555</v>
      </c>
      <c r="I1351" s="1" t="s">
        <v>11175</v>
      </c>
      <c r="J1351" s="1"/>
      <c r="K1351" s="1" t="s">
        <v>11473</v>
      </c>
      <c r="L1351" s="1" t="s">
        <v>1349</v>
      </c>
      <c r="M1351" s="1" t="s">
        <v>12820</v>
      </c>
      <c r="N1351" s="1" t="s">
        <v>13143</v>
      </c>
      <c r="O1351" s="1" t="s">
        <v>1349</v>
      </c>
      <c r="P1351" s="1" t="s">
        <v>13151</v>
      </c>
      <c r="Q1351" s="1" t="s">
        <v>13151</v>
      </c>
      <c r="R1351" s="1" t="s">
        <v>14114</v>
      </c>
      <c r="S1351" s="1" t="s">
        <v>1349</v>
      </c>
      <c r="T1351" s="1"/>
      <c r="U1351" s="1"/>
      <c r="V1351" s="1" t="s">
        <v>14126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6339</v>
      </c>
      <c r="G1352" s="1" t="s">
        <v>7947</v>
      </c>
      <c r="H1352" s="1" t="s">
        <v>9556</v>
      </c>
      <c r="I1352" s="1" t="s">
        <v>11176</v>
      </c>
      <c r="J1352" s="1"/>
      <c r="K1352" s="1" t="s">
        <v>11473</v>
      </c>
      <c r="L1352" s="1" t="s">
        <v>1350</v>
      </c>
      <c r="M1352" s="1" t="s">
        <v>12821</v>
      </c>
      <c r="N1352" s="1" t="s">
        <v>13143</v>
      </c>
      <c r="O1352" s="1" t="s">
        <v>1350</v>
      </c>
      <c r="P1352" s="1" t="s">
        <v>13151</v>
      </c>
      <c r="Q1352" s="1" t="s">
        <v>13151</v>
      </c>
      <c r="R1352" s="1" t="s">
        <v>14114</v>
      </c>
      <c r="S1352" s="1" t="s">
        <v>1350</v>
      </c>
      <c r="T1352" s="1"/>
      <c r="U1352" s="1"/>
      <c r="V1352" s="1" t="s">
        <v>14126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6340</v>
      </c>
      <c r="G1353" s="1" t="s">
        <v>7948</v>
      </c>
      <c r="H1353" s="1" t="s">
        <v>9557</v>
      </c>
      <c r="I1353" s="1" t="s">
        <v>11177</v>
      </c>
      <c r="J1353" s="1"/>
      <c r="K1353" s="1" t="s">
        <v>11473</v>
      </c>
      <c r="L1353" s="1" t="s">
        <v>1351</v>
      </c>
      <c r="M1353" s="1" t="s">
        <v>12822</v>
      </c>
      <c r="N1353" s="1" t="s">
        <v>13143</v>
      </c>
      <c r="O1353" s="1" t="s">
        <v>1351</v>
      </c>
      <c r="P1353" s="1" t="s">
        <v>13151</v>
      </c>
      <c r="Q1353" s="1" t="s">
        <v>13151</v>
      </c>
      <c r="R1353" s="1" t="s">
        <v>14114</v>
      </c>
      <c r="S1353" s="1" t="s">
        <v>1351</v>
      </c>
      <c r="T1353" s="1"/>
      <c r="U1353" s="1"/>
      <c r="V1353" s="1" t="s">
        <v>14126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6341</v>
      </c>
      <c r="G1354" s="1" t="s">
        <v>7949</v>
      </c>
      <c r="H1354" s="1" t="s">
        <v>9558</v>
      </c>
      <c r="I1354" s="1" t="s">
        <v>11178</v>
      </c>
      <c r="J1354" s="1"/>
      <c r="K1354" s="1" t="s">
        <v>11473</v>
      </c>
      <c r="L1354" s="1" t="s">
        <v>1352</v>
      </c>
      <c r="M1354" s="1" t="s">
        <v>12823</v>
      </c>
      <c r="N1354" s="1" t="s">
        <v>13143</v>
      </c>
      <c r="O1354" s="1" t="s">
        <v>1352</v>
      </c>
      <c r="P1354" s="1" t="s">
        <v>13151</v>
      </c>
      <c r="Q1354" s="1" t="s">
        <v>13151</v>
      </c>
      <c r="R1354" s="1" t="s">
        <v>14114</v>
      </c>
      <c r="S1354" s="1" t="s">
        <v>1352</v>
      </c>
      <c r="T1354" s="1"/>
      <c r="U1354" s="1"/>
      <c r="V1354" s="1" t="s">
        <v>14126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6342</v>
      </c>
      <c r="G1355" s="1" t="s">
        <v>7950</v>
      </c>
      <c r="H1355" s="1" t="s">
        <v>9559</v>
      </c>
      <c r="I1355" s="1" t="s">
        <v>11179</v>
      </c>
      <c r="J1355" s="1"/>
      <c r="K1355" s="1" t="s">
        <v>11473</v>
      </c>
      <c r="L1355" s="1" t="s">
        <v>1353</v>
      </c>
      <c r="M1355" s="1" t="s">
        <v>12824</v>
      </c>
      <c r="N1355" s="1" t="s">
        <v>13143</v>
      </c>
      <c r="O1355" s="1" t="s">
        <v>1353</v>
      </c>
      <c r="P1355" s="1" t="s">
        <v>13151</v>
      </c>
      <c r="Q1355" s="1" t="s">
        <v>13151</v>
      </c>
      <c r="R1355" s="1" t="s">
        <v>14114</v>
      </c>
      <c r="S1355" s="1" t="s">
        <v>1353</v>
      </c>
      <c r="T1355" s="1"/>
      <c r="U1355" s="1"/>
      <c r="V1355" s="1" t="s">
        <v>14126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6343</v>
      </c>
      <c r="G1356" s="1" t="s">
        <v>7951</v>
      </c>
      <c r="H1356" s="1" t="s">
        <v>9560</v>
      </c>
      <c r="I1356" s="1" t="s">
        <v>11180</v>
      </c>
      <c r="J1356" s="1"/>
      <c r="K1356" s="1" t="s">
        <v>11473</v>
      </c>
      <c r="L1356" s="1" t="s">
        <v>1354</v>
      </c>
      <c r="M1356" s="1" t="s">
        <v>12825</v>
      </c>
      <c r="N1356" s="1" t="s">
        <v>13143</v>
      </c>
      <c r="O1356" s="1" t="s">
        <v>1354</v>
      </c>
      <c r="P1356" s="1" t="s">
        <v>13151</v>
      </c>
      <c r="Q1356" s="1" t="s">
        <v>13151</v>
      </c>
      <c r="R1356" s="1" t="s">
        <v>14114</v>
      </c>
      <c r="S1356" s="1" t="s">
        <v>1354</v>
      </c>
      <c r="T1356" s="1"/>
      <c r="U1356" s="1"/>
      <c r="V1356" s="1" t="s">
        <v>14126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6344</v>
      </c>
      <c r="G1357" s="1" t="s">
        <v>7952</v>
      </c>
      <c r="H1357" s="1" t="s">
        <v>9561</v>
      </c>
      <c r="I1357" s="1" t="s">
        <v>11181</v>
      </c>
      <c r="J1357" s="1"/>
      <c r="K1357" s="1" t="s">
        <v>11473</v>
      </c>
      <c r="L1357" s="1" t="s">
        <v>1355</v>
      </c>
      <c r="M1357" s="1" t="s">
        <v>12826</v>
      </c>
      <c r="N1357" s="1" t="s">
        <v>13143</v>
      </c>
      <c r="O1357" s="1" t="s">
        <v>1355</v>
      </c>
      <c r="P1357" s="1" t="s">
        <v>13151</v>
      </c>
      <c r="Q1357" s="1" t="s">
        <v>13151</v>
      </c>
      <c r="R1357" s="1" t="s">
        <v>14114</v>
      </c>
      <c r="S1357" s="1" t="s">
        <v>1355</v>
      </c>
      <c r="T1357" s="1"/>
      <c r="U1357" s="1"/>
      <c r="V1357" s="1" t="s">
        <v>14126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6345</v>
      </c>
      <c r="G1358" s="1" t="s">
        <v>7953</v>
      </c>
      <c r="H1358" s="1" t="s">
        <v>9562</v>
      </c>
      <c r="I1358" s="1" t="s">
        <v>11182</v>
      </c>
      <c r="J1358" s="1"/>
      <c r="K1358" s="1" t="s">
        <v>11473</v>
      </c>
      <c r="L1358" s="1" t="s">
        <v>1356</v>
      </c>
      <c r="M1358" s="1" t="s">
        <v>12827</v>
      </c>
      <c r="N1358" s="1" t="s">
        <v>13143</v>
      </c>
      <c r="O1358" s="1" t="s">
        <v>1356</v>
      </c>
      <c r="P1358" s="1" t="s">
        <v>13151</v>
      </c>
      <c r="Q1358" s="1" t="s">
        <v>13151</v>
      </c>
      <c r="R1358" s="1" t="s">
        <v>14114</v>
      </c>
      <c r="S1358" s="1" t="s">
        <v>1356</v>
      </c>
      <c r="T1358" s="1"/>
      <c r="U1358" s="1"/>
      <c r="V1358" s="1" t="s">
        <v>14126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6346</v>
      </c>
      <c r="G1359" s="1" t="s">
        <v>7954</v>
      </c>
      <c r="H1359" s="1" t="s">
        <v>9563</v>
      </c>
      <c r="I1359" s="1" t="s">
        <v>11183</v>
      </c>
      <c r="J1359" s="1"/>
      <c r="K1359" s="1" t="s">
        <v>11473</v>
      </c>
      <c r="L1359" s="1" t="s">
        <v>1357</v>
      </c>
      <c r="M1359" s="1" t="s">
        <v>12828</v>
      </c>
      <c r="N1359" s="1" t="s">
        <v>13143</v>
      </c>
      <c r="O1359" s="1" t="s">
        <v>1357</v>
      </c>
      <c r="P1359" s="1" t="s">
        <v>13151</v>
      </c>
      <c r="Q1359" s="1" t="s">
        <v>13151</v>
      </c>
      <c r="R1359" s="1" t="s">
        <v>14114</v>
      </c>
      <c r="S1359" s="1" t="s">
        <v>1357</v>
      </c>
      <c r="T1359" s="1"/>
      <c r="U1359" s="1"/>
      <c r="V1359" s="1" t="s">
        <v>14126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6347</v>
      </c>
      <c r="G1360" s="1" t="s">
        <v>7955</v>
      </c>
      <c r="H1360" s="1" t="s">
        <v>9564</v>
      </c>
      <c r="I1360" s="1" t="s">
        <v>10137</v>
      </c>
      <c r="J1360" s="1"/>
      <c r="K1360" s="1" t="s">
        <v>11473</v>
      </c>
      <c r="L1360" s="1" t="s">
        <v>1358</v>
      </c>
      <c r="M1360" s="1" t="s">
        <v>12829</v>
      </c>
      <c r="N1360" s="1" t="s">
        <v>13143</v>
      </c>
      <c r="O1360" s="1" t="s">
        <v>1358</v>
      </c>
      <c r="P1360" s="1" t="s">
        <v>13151</v>
      </c>
      <c r="Q1360" s="1" t="s">
        <v>13151</v>
      </c>
      <c r="R1360" s="1" t="s">
        <v>14114</v>
      </c>
      <c r="S1360" s="1" t="s">
        <v>1358</v>
      </c>
      <c r="T1360" s="1"/>
      <c r="U1360" s="1"/>
      <c r="V1360" s="1" t="s">
        <v>14126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6348</v>
      </c>
      <c r="G1361" s="1" t="s">
        <v>7956</v>
      </c>
      <c r="H1361" s="1" t="s">
        <v>9565</v>
      </c>
      <c r="I1361" s="1" t="s">
        <v>11184</v>
      </c>
      <c r="J1361" s="1"/>
      <c r="K1361" s="1" t="s">
        <v>11473</v>
      </c>
      <c r="L1361" s="1" t="s">
        <v>1359</v>
      </c>
      <c r="M1361" s="1" t="s">
        <v>12830</v>
      </c>
      <c r="N1361" s="1" t="s">
        <v>13143</v>
      </c>
      <c r="O1361" s="1" t="s">
        <v>1359</v>
      </c>
      <c r="P1361" s="1" t="s">
        <v>13151</v>
      </c>
      <c r="Q1361" s="1" t="s">
        <v>13151</v>
      </c>
      <c r="R1361" s="1" t="s">
        <v>14114</v>
      </c>
      <c r="S1361" s="1" t="s">
        <v>1359</v>
      </c>
      <c r="T1361" s="1"/>
      <c r="U1361" s="1"/>
      <c r="V1361" s="1" t="s">
        <v>14126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6349</v>
      </c>
      <c r="G1362" s="1" t="s">
        <v>7957</v>
      </c>
      <c r="H1362" s="1" t="s">
        <v>9566</v>
      </c>
      <c r="I1362" s="1" t="s">
        <v>11185</v>
      </c>
      <c r="J1362" s="1"/>
      <c r="K1362" s="1" t="s">
        <v>11473</v>
      </c>
      <c r="L1362" s="1" t="s">
        <v>1360</v>
      </c>
      <c r="M1362" s="1" t="s">
        <v>12831</v>
      </c>
      <c r="N1362" s="1" t="s">
        <v>13143</v>
      </c>
      <c r="O1362" s="1" t="s">
        <v>1360</v>
      </c>
      <c r="P1362" s="1" t="s">
        <v>13151</v>
      </c>
      <c r="Q1362" s="1" t="s">
        <v>13151</v>
      </c>
      <c r="R1362" s="1" t="s">
        <v>14114</v>
      </c>
      <c r="S1362" s="1" t="s">
        <v>1360</v>
      </c>
      <c r="T1362" s="1"/>
      <c r="U1362" s="1"/>
      <c r="V1362" s="1" t="s">
        <v>14126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6350</v>
      </c>
      <c r="G1363" s="1" t="s">
        <v>7958</v>
      </c>
      <c r="H1363" s="1" t="s">
        <v>9567</v>
      </c>
      <c r="I1363" s="1" t="s">
        <v>11186</v>
      </c>
      <c r="J1363" s="1"/>
      <c r="K1363" s="1" t="s">
        <v>11473</v>
      </c>
      <c r="L1363" s="1" t="s">
        <v>1361</v>
      </c>
      <c r="M1363" s="1" t="s">
        <v>12832</v>
      </c>
      <c r="N1363" s="1" t="s">
        <v>13143</v>
      </c>
      <c r="O1363" s="1" t="s">
        <v>1361</v>
      </c>
      <c r="P1363" s="1" t="s">
        <v>13151</v>
      </c>
      <c r="Q1363" s="1" t="s">
        <v>13151</v>
      </c>
      <c r="R1363" s="1" t="s">
        <v>14114</v>
      </c>
      <c r="S1363" s="1" t="s">
        <v>1361</v>
      </c>
      <c r="T1363" s="1"/>
      <c r="U1363" s="1"/>
      <c r="V1363" s="1" t="s">
        <v>14126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6351</v>
      </c>
      <c r="G1364" s="1" t="s">
        <v>7959</v>
      </c>
      <c r="H1364" s="1" t="s">
        <v>9568</v>
      </c>
      <c r="I1364" s="1" t="s">
        <v>11187</v>
      </c>
      <c r="J1364" s="1"/>
      <c r="K1364" s="1" t="s">
        <v>11473</v>
      </c>
      <c r="L1364" s="1" t="s">
        <v>1362</v>
      </c>
      <c r="M1364" s="1" t="s">
        <v>12833</v>
      </c>
      <c r="N1364" s="1" t="s">
        <v>13143</v>
      </c>
      <c r="O1364" s="1" t="s">
        <v>1362</v>
      </c>
      <c r="P1364" s="1" t="s">
        <v>13151</v>
      </c>
      <c r="Q1364" s="1" t="s">
        <v>13151</v>
      </c>
      <c r="R1364" s="1" t="s">
        <v>14114</v>
      </c>
      <c r="S1364" s="1" t="s">
        <v>1362</v>
      </c>
      <c r="T1364" s="1"/>
      <c r="U1364" s="1"/>
      <c r="V1364" s="1" t="s">
        <v>14126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6352</v>
      </c>
      <c r="G1365" s="1" t="s">
        <v>7960</v>
      </c>
      <c r="H1365" s="1" t="s">
        <v>9569</v>
      </c>
      <c r="I1365" s="1" t="s">
        <v>10595</v>
      </c>
      <c r="J1365" s="1"/>
      <c r="K1365" s="1" t="s">
        <v>11473</v>
      </c>
      <c r="L1365" s="1" t="s">
        <v>1363</v>
      </c>
      <c r="M1365" s="1" t="s">
        <v>12834</v>
      </c>
      <c r="N1365" s="1" t="s">
        <v>13143</v>
      </c>
      <c r="O1365" s="1" t="s">
        <v>1363</v>
      </c>
      <c r="P1365" s="1" t="s">
        <v>13151</v>
      </c>
      <c r="Q1365" s="1" t="s">
        <v>13151</v>
      </c>
      <c r="R1365" s="1" t="s">
        <v>14114</v>
      </c>
      <c r="S1365" s="1" t="s">
        <v>1363</v>
      </c>
      <c r="T1365" s="1"/>
      <c r="U1365" s="1"/>
      <c r="V1365" s="1" t="s">
        <v>14126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6353</v>
      </c>
      <c r="G1366" s="1" t="s">
        <v>7961</v>
      </c>
      <c r="H1366" s="1" t="s">
        <v>9570</v>
      </c>
      <c r="I1366" s="1" t="s">
        <v>11188</v>
      </c>
      <c r="J1366" s="1"/>
      <c r="K1366" s="1" t="s">
        <v>11473</v>
      </c>
      <c r="L1366" s="1" t="s">
        <v>1364</v>
      </c>
      <c r="M1366" s="1" t="s">
        <v>12835</v>
      </c>
      <c r="N1366" s="1" t="s">
        <v>13143</v>
      </c>
      <c r="O1366" s="1" t="s">
        <v>1364</v>
      </c>
      <c r="P1366" s="1" t="s">
        <v>13151</v>
      </c>
      <c r="Q1366" s="1" t="s">
        <v>13151</v>
      </c>
      <c r="R1366" s="1" t="s">
        <v>14114</v>
      </c>
      <c r="S1366" s="1" t="s">
        <v>1364</v>
      </c>
      <c r="T1366" s="1"/>
      <c r="U1366" s="1"/>
      <c r="V1366" s="1" t="s">
        <v>14126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6354</v>
      </c>
      <c r="G1367" s="1" t="s">
        <v>7962</v>
      </c>
      <c r="H1367" s="1" t="s">
        <v>9571</v>
      </c>
      <c r="I1367" s="1" t="s">
        <v>11189</v>
      </c>
      <c r="J1367" s="1"/>
      <c r="K1367" s="1" t="s">
        <v>11473</v>
      </c>
      <c r="L1367" s="1" t="s">
        <v>1365</v>
      </c>
      <c r="M1367" s="1" t="s">
        <v>12836</v>
      </c>
      <c r="N1367" s="1" t="s">
        <v>13143</v>
      </c>
      <c r="O1367" s="1" t="s">
        <v>1365</v>
      </c>
      <c r="P1367" s="1" t="s">
        <v>13151</v>
      </c>
      <c r="Q1367" s="1" t="s">
        <v>13151</v>
      </c>
      <c r="R1367" s="1" t="s">
        <v>14114</v>
      </c>
      <c r="S1367" s="1" t="s">
        <v>1365</v>
      </c>
      <c r="T1367" s="1"/>
      <c r="U1367" s="1"/>
      <c r="V1367" s="1" t="s">
        <v>14126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6355</v>
      </c>
      <c r="G1368" s="1" t="s">
        <v>7963</v>
      </c>
      <c r="H1368" s="1" t="s">
        <v>9572</v>
      </c>
      <c r="I1368" s="1" t="s">
        <v>11102</v>
      </c>
      <c r="J1368" s="1"/>
      <c r="K1368" s="1" t="s">
        <v>11473</v>
      </c>
      <c r="L1368" s="1" t="s">
        <v>1366</v>
      </c>
      <c r="M1368" s="1" t="s">
        <v>12837</v>
      </c>
      <c r="N1368" s="1" t="s">
        <v>13143</v>
      </c>
      <c r="O1368" s="1" t="s">
        <v>1366</v>
      </c>
      <c r="P1368" s="1" t="s">
        <v>13151</v>
      </c>
      <c r="Q1368" s="1" t="s">
        <v>13151</v>
      </c>
      <c r="R1368" s="1" t="s">
        <v>14114</v>
      </c>
      <c r="S1368" s="1" t="s">
        <v>1366</v>
      </c>
      <c r="T1368" s="1"/>
      <c r="U1368" s="1"/>
      <c r="V1368" s="1" t="s">
        <v>14126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6356</v>
      </c>
      <c r="G1369" s="1" t="s">
        <v>7964</v>
      </c>
      <c r="H1369" s="1" t="s">
        <v>9573</v>
      </c>
      <c r="I1369" s="1" t="s">
        <v>10758</v>
      </c>
      <c r="J1369" s="1"/>
      <c r="K1369" s="1" t="s">
        <v>11473</v>
      </c>
      <c r="L1369" s="1" t="s">
        <v>1367</v>
      </c>
      <c r="M1369" s="1" t="s">
        <v>12838</v>
      </c>
      <c r="N1369" s="1" t="s">
        <v>13143</v>
      </c>
      <c r="O1369" s="1" t="s">
        <v>1367</v>
      </c>
      <c r="P1369" s="1" t="s">
        <v>13151</v>
      </c>
      <c r="Q1369" s="1" t="s">
        <v>13151</v>
      </c>
      <c r="R1369" s="1" t="s">
        <v>14114</v>
      </c>
      <c r="S1369" s="1" t="s">
        <v>1367</v>
      </c>
      <c r="T1369" s="1"/>
      <c r="U1369" s="1"/>
      <c r="V1369" s="1" t="s">
        <v>14126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6357</v>
      </c>
      <c r="G1370" s="1" t="s">
        <v>7965</v>
      </c>
      <c r="H1370" s="1" t="s">
        <v>9574</v>
      </c>
      <c r="I1370" s="1" t="s">
        <v>10307</v>
      </c>
      <c r="J1370" s="1"/>
      <c r="K1370" s="1" t="s">
        <v>11473</v>
      </c>
      <c r="L1370" s="1" t="s">
        <v>1368</v>
      </c>
      <c r="M1370" s="1" t="s">
        <v>12839</v>
      </c>
      <c r="N1370" s="1" t="s">
        <v>13143</v>
      </c>
      <c r="O1370" s="1" t="s">
        <v>1368</v>
      </c>
      <c r="P1370" s="1" t="s">
        <v>13151</v>
      </c>
      <c r="Q1370" s="1" t="s">
        <v>13151</v>
      </c>
      <c r="R1370" s="1" t="s">
        <v>14114</v>
      </c>
      <c r="S1370" s="1" t="s">
        <v>1368</v>
      </c>
      <c r="T1370" s="1"/>
      <c r="U1370" s="1"/>
      <c r="V1370" s="1" t="s">
        <v>14126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6358</v>
      </c>
      <c r="G1371" s="1" t="s">
        <v>7966</v>
      </c>
      <c r="H1371" s="1" t="s">
        <v>9575</v>
      </c>
      <c r="I1371" s="1" t="s">
        <v>11190</v>
      </c>
      <c r="J1371" s="1"/>
      <c r="K1371" s="1" t="s">
        <v>11473</v>
      </c>
      <c r="L1371" s="1" t="s">
        <v>1369</v>
      </c>
      <c r="M1371" s="1" t="s">
        <v>12840</v>
      </c>
      <c r="N1371" s="1" t="s">
        <v>13143</v>
      </c>
      <c r="O1371" s="1" t="s">
        <v>1369</v>
      </c>
      <c r="P1371" s="1" t="s">
        <v>13151</v>
      </c>
      <c r="Q1371" s="1" t="s">
        <v>13151</v>
      </c>
      <c r="R1371" s="1" t="s">
        <v>14114</v>
      </c>
      <c r="S1371" s="1" t="s">
        <v>1369</v>
      </c>
      <c r="T1371" s="1"/>
      <c r="U1371" s="1"/>
      <c r="V1371" s="1" t="s">
        <v>14126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6359</v>
      </c>
      <c r="G1372" s="1" t="s">
        <v>7967</v>
      </c>
      <c r="H1372" s="1" t="s">
        <v>9576</v>
      </c>
      <c r="I1372" s="1" t="s">
        <v>11191</v>
      </c>
      <c r="J1372" s="1"/>
      <c r="K1372" s="1" t="s">
        <v>11473</v>
      </c>
      <c r="L1372" s="1" t="s">
        <v>1370</v>
      </c>
      <c r="M1372" s="1" t="s">
        <v>12841</v>
      </c>
      <c r="N1372" s="1" t="s">
        <v>13143</v>
      </c>
      <c r="O1372" s="1" t="s">
        <v>1370</v>
      </c>
      <c r="P1372" s="1" t="s">
        <v>13151</v>
      </c>
      <c r="Q1372" s="1" t="s">
        <v>13151</v>
      </c>
      <c r="R1372" s="1" t="s">
        <v>14114</v>
      </c>
      <c r="S1372" s="1" t="s">
        <v>1370</v>
      </c>
      <c r="T1372" s="1"/>
      <c r="U1372" s="1"/>
      <c r="V1372" s="1" t="s">
        <v>14126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6360</v>
      </c>
      <c r="G1373" s="1" t="s">
        <v>7968</v>
      </c>
      <c r="H1373" s="1" t="s">
        <v>9577</v>
      </c>
      <c r="I1373" s="1" t="s">
        <v>11192</v>
      </c>
      <c r="J1373" s="1"/>
      <c r="K1373" s="1" t="s">
        <v>11473</v>
      </c>
      <c r="L1373" s="1" t="s">
        <v>1371</v>
      </c>
      <c r="M1373" s="1" t="s">
        <v>12842</v>
      </c>
      <c r="N1373" s="1" t="s">
        <v>13143</v>
      </c>
      <c r="O1373" s="1" t="s">
        <v>1371</v>
      </c>
      <c r="P1373" s="1" t="s">
        <v>13151</v>
      </c>
      <c r="Q1373" s="1" t="s">
        <v>13151</v>
      </c>
      <c r="R1373" s="1" t="s">
        <v>14114</v>
      </c>
      <c r="S1373" s="1" t="s">
        <v>1371</v>
      </c>
      <c r="T1373" s="1"/>
      <c r="U1373" s="1"/>
      <c r="V1373" s="1" t="s">
        <v>14126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6361</v>
      </c>
      <c r="G1374" s="1" t="s">
        <v>7969</v>
      </c>
      <c r="H1374" s="1" t="s">
        <v>9578</v>
      </c>
      <c r="I1374" s="1" t="s">
        <v>11193</v>
      </c>
      <c r="J1374" s="1"/>
      <c r="K1374" s="1" t="s">
        <v>11473</v>
      </c>
      <c r="L1374" s="1" t="s">
        <v>1372</v>
      </c>
      <c r="M1374" s="1" t="s">
        <v>12843</v>
      </c>
      <c r="N1374" s="1" t="s">
        <v>13143</v>
      </c>
      <c r="O1374" s="1" t="s">
        <v>1372</v>
      </c>
      <c r="P1374" s="1" t="s">
        <v>13151</v>
      </c>
      <c r="Q1374" s="1" t="s">
        <v>13151</v>
      </c>
      <c r="R1374" s="1" t="s">
        <v>14114</v>
      </c>
      <c r="S1374" s="1" t="s">
        <v>1372</v>
      </c>
      <c r="T1374" s="1"/>
      <c r="U1374" s="1"/>
      <c r="V1374" s="1" t="s">
        <v>14126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6362</v>
      </c>
      <c r="G1375" s="1" t="s">
        <v>7970</v>
      </c>
      <c r="H1375" s="1" t="s">
        <v>9579</v>
      </c>
      <c r="I1375" s="1" t="s">
        <v>11194</v>
      </c>
      <c r="J1375" s="1"/>
      <c r="K1375" s="1" t="s">
        <v>11473</v>
      </c>
      <c r="L1375" s="1" t="s">
        <v>1373</v>
      </c>
      <c r="M1375" s="1" t="s">
        <v>12844</v>
      </c>
      <c r="N1375" s="1" t="s">
        <v>13143</v>
      </c>
      <c r="O1375" s="1" t="s">
        <v>1373</v>
      </c>
      <c r="P1375" s="1" t="s">
        <v>13151</v>
      </c>
      <c r="Q1375" s="1" t="s">
        <v>13151</v>
      </c>
      <c r="R1375" s="1" t="s">
        <v>14114</v>
      </c>
      <c r="S1375" s="1" t="s">
        <v>1373</v>
      </c>
      <c r="T1375" s="1"/>
      <c r="U1375" s="1"/>
      <c r="V1375" s="1" t="s">
        <v>14126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6363</v>
      </c>
      <c r="G1376" s="1" t="s">
        <v>7971</v>
      </c>
      <c r="H1376" s="1" t="s">
        <v>9580</v>
      </c>
      <c r="I1376" s="1" t="s">
        <v>11195</v>
      </c>
      <c r="J1376" s="1"/>
      <c r="K1376" s="1" t="s">
        <v>11473</v>
      </c>
      <c r="L1376" s="1" t="s">
        <v>1374</v>
      </c>
      <c r="M1376" s="1" t="s">
        <v>12845</v>
      </c>
      <c r="N1376" s="1" t="s">
        <v>13143</v>
      </c>
      <c r="O1376" s="1" t="s">
        <v>1374</v>
      </c>
      <c r="P1376" s="1" t="s">
        <v>13151</v>
      </c>
      <c r="Q1376" s="1" t="s">
        <v>13151</v>
      </c>
      <c r="R1376" s="1" t="s">
        <v>14114</v>
      </c>
      <c r="S1376" s="1" t="s">
        <v>1374</v>
      </c>
      <c r="T1376" s="1"/>
      <c r="U1376" s="1"/>
      <c r="V1376" s="1" t="s">
        <v>14126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6364</v>
      </c>
      <c r="G1377" s="1" t="s">
        <v>7972</v>
      </c>
      <c r="H1377" s="1" t="s">
        <v>9581</v>
      </c>
      <c r="I1377" s="1" t="s">
        <v>11196</v>
      </c>
      <c r="J1377" s="1"/>
      <c r="K1377" s="1" t="s">
        <v>11473</v>
      </c>
      <c r="L1377" s="1" t="s">
        <v>1375</v>
      </c>
      <c r="M1377" s="1" t="s">
        <v>12846</v>
      </c>
      <c r="N1377" s="1" t="s">
        <v>13143</v>
      </c>
      <c r="O1377" s="1" t="s">
        <v>1375</v>
      </c>
      <c r="P1377" s="1" t="s">
        <v>13151</v>
      </c>
      <c r="Q1377" s="1" t="s">
        <v>13151</v>
      </c>
      <c r="R1377" s="1" t="s">
        <v>14114</v>
      </c>
      <c r="S1377" s="1" t="s">
        <v>1375</v>
      </c>
      <c r="T1377" s="1"/>
      <c r="U1377" s="1"/>
      <c r="V1377" s="1" t="s">
        <v>14126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6365</v>
      </c>
      <c r="G1378" s="1" t="s">
        <v>7973</v>
      </c>
      <c r="H1378" s="1" t="s">
        <v>7973</v>
      </c>
      <c r="I1378" s="1" t="s">
        <v>11197</v>
      </c>
      <c r="J1378" s="1"/>
      <c r="K1378" s="1" t="s">
        <v>11473</v>
      </c>
      <c r="L1378" s="1" t="s">
        <v>1376</v>
      </c>
      <c r="M1378" s="1" t="s">
        <v>12847</v>
      </c>
      <c r="N1378" s="1" t="s">
        <v>13143</v>
      </c>
      <c r="O1378" s="1" t="s">
        <v>1376</v>
      </c>
      <c r="P1378" s="1" t="s">
        <v>13151</v>
      </c>
      <c r="Q1378" s="1" t="s">
        <v>13151</v>
      </c>
      <c r="R1378" s="1" t="s">
        <v>14114</v>
      </c>
      <c r="S1378" s="1" t="s">
        <v>1376</v>
      </c>
      <c r="T1378" s="1"/>
      <c r="U1378" s="1"/>
      <c r="V1378" s="1" t="s">
        <v>14126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6366</v>
      </c>
      <c r="G1379" s="1" t="s">
        <v>4763</v>
      </c>
      <c r="H1379" s="1" t="s">
        <v>9582</v>
      </c>
      <c r="I1379" s="1" t="s">
        <v>11198</v>
      </c>
      <c r="J1379" s="1"/>
      <c r="K1379" s="1" t="s">
        <v>11473</v>
      </c>
      <c r="L1379" s="1" t="s">
        <v>1377</v>
      </c>
      <c r="M1379" s="1" t="s">
        <v>12848</v>
      </c>
      <c r="N1379" s="1" t="s">
        <v>13143</v>
      </c>
      <c r="O1379" s="1" t="s">
        <v>1377</v>
      </c>
      <c r="P1379" s="1" t="s">
        <v>13151</v>
      </c>
      <c r="Q1379" s="1" t="s">
        <v>13151</v>
      </c>
      <c r="R1379" s="1" t="s">
        <v>14114</v>
      </c>
      <c r="S1379" s="1" t="s">
        <v>1377</v>
      </c>
      <c r="T1379" s="1"/>
      <c r="U1379" s="1"/>
      <c r="V1379" s="1" t="s">
        <v>14126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7974</v>
      </c>
      <c r="H1380" s="1" t="s">
        <v>9583</v>
      </c>
      <c r="I1380" s="1" t="s">
        <v>11199</v>
      </c>
      <c r="J1380" s="1"/>
      <c r="K1380" s="1" t="s">
        <v>11473</v>
      </c>
      <c r="L1380" s="1" t="s">
        <v>1378</v>
      </c>
      <c r="M1380" s="1" t="s">
        <v>12849</v>
      </c>
      <c r="N1380" s="1" t="s">
        <v>13143</v>
      </c>
      <c r="O1380" s="1" t="s">
        <v>1378</v>
      </c>
      <c r="P1380" s="1" t="s">
        <v>13151</v>
      </c>
      <c r="Q1380" s="1" t="s">
        <v>13151</v>
      </c>
      <c r="R1380" s="1" t="s">
        <v>14114</v>
      </c>
      <c r="S1380" s="1" t="s">
        <v>1378</v>
      </c>
      <c r="T1380" s="1"/>
      <c r="U1380" s="1"/>
      <c r="V1380" s="1" t="s">
        <v>14126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7975</v>
      </c>
      <c r="H1381" s="1" t="s">
        <v>9584</v>
      </c>
      <c r="I1381" s="1" t="s">
        <v>11200</v>
      </c>
      <c r="J1381" s="1"/>
      <c r="K1381" s="1" t="s">
        <v>11473</v>
      </c>
      <c r="L1381" s="1" t="s">
        <v>1379</v>
      </c>
      <c r="M1381" s="1" t="s">
        <v>12850</v>
      </c>
      <c r="N1381" s="1" t="s">
        <v>13143</v>
      </c>
      <c r="O1381" s="1" t="s">
        <v>1379</v>
      </c>
      <c r="P1381" s="1" t="s">
        <v>13151</v>
      </c>
      <c r="Q1381" s="1" t="s">
        <v>13151</v>
      </c>
      <c r="R1381" s="1" t="s">
        <v>14114</v>
      </c>
      <c r="S1381" s="1" t="s">
        <v>1379</v>
      </c>
      <c r="T1381" s="1"/>
      <c r="U1381" s="1"/>
      <c r="V1381" s="1" t="s">
        <v>14126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7976</v>
      </c>
      <c r="H1382" s="1" t="s">
        <v>9585</v>
      </c>
      <c r="I1382" s="1" t="s">
        <v>11201</v>
      </c>
      <c r="J1382" s="1"/>
      <c r="K1382" s="1" t="s">
        <v>11473</v>
      </c>
      <c r="L1382" s="1" t="s">
        <v>1380</v>
      </c>
      <c r="M1382" s="1" t="s">
        <v>12851</v>
      </c>
      <c r="N1382" s="1" t="s">
        <v>13143</v>
      </c>
      <c r="O1382" s="1" t="s">
        <v>1380</v>
      </c>
      <c r="P1382" s="1" t="s">
        <v>13151</v>
      </c>
      <c r="Q1382" s="1" t="s">
        <v>13151</v>
      </c>
      <c r="R1382" s="1" t="s">
        <v>14114</v>
      </c>
      <c r="S1382" s="1" t="s">
        <v>1380</v>
      </c>
      <c r="T1382" s="1"/>
      <c r="U1382" s="1"/>
      <c r="V1382" s="1" t="s">
        <v>14126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7977</v>
      </c>
      <c r="H1383" s="1" t="s">
        <v>9586</v>
      </c>
      <c r="I1383" s="1" t="s">
        <v>11202</v>
      </c>
      <c r="J1383" s="1"/>
      <c r="K1383" s="1" t="s">
        <v>11473</v>
      </c>
      <c r="L1383" s="1" t="s">
        <v>1381</v>
      </c>
      <c r="M1383" s="1" t="s">
        <v>12852</v>
      </c>
      <c r="N1383" s="1" t="s">
        <v>13143</v>
      </c>
      <c r="O1383" s="1" t="s">
        <v>1381</v>
      </c>
      <c r="P1383" s="1" t="s">
        <v>13151</v>
      </c>
      <c r="Q1383" s="1" t="s">
        <v>13151</v>
      </c>
      <c r="R1383" s="1" t="s">
        <v>14114</v>
      </c>
      <c r="S1383" s="1" t="s">
        <v>1381</v>
      </c>
      <c r="T1383" s="1"/>
      <c r="U1383" s="1"/>
      <c r="V1383" s="1" t="s">
        <v>14126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7978</v>
      </c>
      <c r="H1384" s="1" t="s">
        <v>9587</v>
      </c>
      <c r="I1384" s="1" t="s">
        <v>11203</v>
      </c>
      <c r="J1384" s="1"/>
      <c r="K1384" s="1" t="s">
        <v>11473</v>
      </c>
      <c r="L1384" s="1" t="s">
        <v>1382</v>
      </c>
      <c r="M1384" s="1" t="s">
        <v>12853</v>
      </c>
      <c r="N1384" s="1" t="s">
        <v>13143</v>
      </c>
      <c r="O1384" s="1" t="s">
        <v>1382</v>
      </c>
      <c r="P1384" s="1" t="s">
        <v>13151</v>
      </c>
      <c r="Q1384" s="1" t="s">
        <v>13151</v>
      </c>
      <c r="R1384" s="1" t="s">
        <v>14114</v>
      </c>
      <c r="S1384" s="1" t="s">
        <v>1382</v>
      </c>
      <c r="T1384" s="1"/>
      <c r="U1384" s="1"/>
      <c r="V1384" s="1" t="s">
        <v>14126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7979</v>
      </c>
      <c r="H1385" s="1" t="s">
        <v>9588</v>
      </c>
      <c r="I1385" s="1" t="s">
        <v>11204</v>
      </c>
      <c r="J1385" s="1"/>
      <c r="K1385" s="1" t="s">
        <v>11473</v>
      </c>
      <c r="L1385" s="1" t="s">
        <v>1383</v>
      </c>
      <c r="M1385" s="1" t="s">
        <v>12854</v>
      </c>
      <c r="N1385" s="1" t="s">
        <v>13143</v>
      </c>
      <c r="O1385" s="1" t="s">
        <v>1383</v>
      </c>
      <c r="P1385" s="1" t="s">
        <v>13151</v>
      </c>
      <c r="Q1385" s="1" t="s">
        <v>13151</v>
      </c>
      <c r="R1385" s="1" t="s">
        <v>14114</v>
      </c>
      <c r="S1385" s="1" t="s">
        <v>1383</v>
      </c>
      <c r="T1385" s="1"/>
      <c r="U1385" s="1"/>
      <c r="V1385" s="1" t="s">
        <v>14126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7980</v>
      </c>
      <c r="H1386" s="1" t="s">
        <v>9589</v>
      </c>
      <c r="I1386" s="1" t="s">
        <v>11205</v>
      </c>
      <c r="J1386" s="1"/>
      <c r="K1386" s="1" t="s">
        <v>11473</v>
      </c>
      <c r="L1386" s="1" t="s">
        <v>1384</v>
      </c>
      <c r="M1386" s="1" t="s">
        <v>12855</v>
      </c>
      <c r="N1386" s="1" t="s">
        <v>13143</v>
      </c>
      <c r="O1386" s="1" t="s">
        <v>1384</v>
      </c>
      <c r="P1386" s="1" t="s">
        <v>13151</v>
      </c>
      <c r="Q1386" s="1" t="s">
        <v>13151</v>
      </c>
      <c r="R1386" s="1" t="s">
        <v>14114</v>
      </c>
      <c r="S1386" s="1" t="s">
        <v>1384</v>
      </c>
      <c r="T1386" s="1"/>
      <c r="U1386" s="1"/>
      <c r="V1386" s="1" t="s">
        <v>14126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7981</v>
      </c>
      <c r="H1387" s="1" t="s">
        <v>9590</v>
      </c>
      <c r="I1387" s="1" t="s">
        <v>11206</v>
      </c>
      <c r="J1387" s="1"/>
      <c r="K1387" s="1" t="s">
        <v>11473</v>
      </c>
      <c r="L1387" s="1" t="s">
        <v>1385</v>
      </c>
      <c r="M1387" s="1" t="s">
        <v>12856</v>
      </c>
      <c r="N1387" s="1" t="s">
        <v>13143</v>
      </c>
      <c r="O1387" s="1" t="s">
        <v>1385</v>
      </c>
      <c r="P1387" s="1" t="s">
        <v>13151</v>
      </c>
      <c r="Q1387" s="1" t="s">
        <v>13151</v>
      </c>
      <c r="R1387" s="1" t="s">
        <v>14114</v>
      </c>
      <c r="S1387" s="1" t="s">
        <v>1385</v>
      </c>
      <c r="T1387" s="1"/>
      <c r="U1387" s="1"/>
      <c r="V1387" s="1" t="s">
        <v>14126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6375</v>
      </c>
      <c r="G1388" s="1" t="s">
        <v>7982</v>
      </c>
      <c r="H1388" s="1" t="s">
        <v>9591</v>
      </c>
      <c r="I1388" s="1" t="s">
        <v>11207</v>
      </c>
      <c r="J1388" s="1"/>
      <c r="K1388" s="1" t="s">
        <v>11473</v>
      </c>
      <c r="L1388" s="1" t="s">
        <v>1386</v>
      </c>
      <c r="M1388" s="1" t="s">
        <v>12857</v>
      </c>
      <c r="N1388" s="1" t="s">
        <v>13143</v>
      </c>
      <c r="O1388" s="1" t="s">
        <v>1386</v>
      </c>
      <c r="P1388" s="1" t="s">
        <v>13151</v>
      </c>
      <c r="Q1388" s="1" t="s">
        <v>13151</v>
      </c>
      <c r="R1388" s="1" t="s">
        <v>14114</v>
      </c>
      <c r="S1388" s="1" t="s">
        <v>1386</v>
      </c>
      <c r="T1388" s="1"/>
      <c r="U1388" s="1"/>
      <c r="V1388" s="1" t="s">
        <v>14126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6376</v>
      </c>
      <c r="G1389" s="1" t="s">
        <v>7983</v>
      </c>
      <c r="H1389" s="1" t="s">
        <v>9592</v>
      </c>
      <c r="I1389" s="1" t="s">
        <v>11208</v>
      </c>
      <c r="J1389" s="1"/>
      <c r="K1389" s="1" t="s">
        <v>11473</v>
      </c>
      <c r="L1389" s="1" t="s">
        <v>1387</v>
      </c>
      <c r="M1389" s="1" t="s">
        <v>12858</v>
      </c>
      <c r="N1389" s="1" t="s">
        <v>13143</v>
      </c>
      <c r="O1389" s="1" t="s">
        <v>1387</v>
      </c>
      <c r="P1389" s="1" t="s">
        <v>13151</v>
      </c>
      <c r="Q1389" s="1" t="s">
        <v>13151</v>
      </c>
      <c r="R1389" s="1" t="s">
        <v>14114</v>
      </c>
      <c r="S1389" s="1" t="s">
        <v>1387</v>
      </c>
      <c r="T1389" s="1"/>
      <c r="U1389" s="1"/>
      <c r="V1389" s="1" t="s">
        <v>14126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6377</v>
      </c>
      <c r="G1390" s="1" t="s">
        <v>7984</v>
      </c>
      <c r="H1390" s="1" t="s">
        <v>9593</v>
      </c>
      <c r="I1390" s="1" t="s">
        <v>11209</v>
      </c>
      <c r="J1390" s="1"/>
      <c r="K1390" s="1" t="s">
        <v>11473</v>
      </c>
      <c r="L1390" s="1" t="s">
        <v>1388</v>
      </c>
      <c r="M1390" s="1" t="s">
        <v>12859</v>
      </c>
      <c r="N1390" s="1" t="s">
        <v>13143</v>
      </c>
      <c r="O1390" s="1" t="s">
        <v>1388</v>
      </c>
      <c r="P1390" s="1" t="s">
        <v>13151</v>
      </c>
      <c r="Q1390" s="1" t="s">
        <v>13151</v>
      </c>
      <c r="R1390" s="1" t="s">
        <v>14114</v>
      </c>
      <c r="S1390" s="1" t="s">
        <v>1388</v>
      </c>
      <c r="T1390" s="1"/>
      <c r="U1390" s="1"/>
      <c r="V1390" s="1" t="s">
        <v>14126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6378</v>
      </c>
      <c r="G1391" s="1" t="s">
        <v>7985</v>
      </c>
      <c r="H1391" s="1" t="s">
        <v>9594</v>
      </c>
      <c r="I1391" s="1" t="s">
        <v>11210</v>
      </c>
      <c r="J1391" s="1"/>
      <c r="K1391" s="1" t="s">
        <v>11473</v>
      </c>
      <c r="L1391" s="1" t="s">
        <v>1389</v>
      </c>
      <c r="M1391" s="1" t="s">
        <v>12860</v>
      </c>
      <c r="N1391" s="1" t="s">
        <v>13143</v>
      </c>
      <c r="O1391" s="1" t="s">
        <v>1389</v>
      </c>
      <c r="P1391" s="1" t="s">
        <v>13151</v>
      </c>
      <c r="Q1391" s="1" t="s">
        <v>13151</v>
      </c>
      <c r="R1391" s="1" t="s">
        <v>14114</v>
      </c>
      <c r="S1391" s="1" t="s">
        <v>1389</v>
      </c>
      <c r="T1391" s="1"/>
      <c r="U1391" s="1"/>
      <c r="V1391" s="1" t="s">
        <v>14126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6379</v>
      </c>
      <c r="G1392" s="1" t="s">
        <v>4776</v>
      </c>
      <c r="H1392" s="1" t="s">
        <v>9595</v>
      </c>
      <c r="I1392" s="1" t="s">
        <v>11211</v>
      </c>
      <c r="J1392" s="1"/>
      <c r="K1392" s="1" t="s">
        <v>11473</v>
      </c>
      <c r="L1392" s="1" t="s">
        <v>1390</v>
      </c>
      <c r="M1392" s="1" t="s">
        <v>12861</v>
      </c>
      <c r="N1392" s="1" t="s">
        <v>13143</v>
      </c>
      <c r="O1392" s="1" t="s">
        <v>1390</v>
      </c>
      <c r="P1392" s="1" t="s">
        <v>13151</v>
      </c>
      <c r="Q1392" s="1" t="s">
        <v>13151</v>
      </c>
      <c r="R1392" s="1" t="s">
        <v>14114</v>
      </c>
      <c r="S1392" s="1" t="s">
        <v>1390</v>
      </c>
      <c r="T1392" s="1"/>
      <c r="U1392" s="1"/>
      <c r="V1392" s="1" t="s">
        <v>14126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7986</v>
      </c>
      <c r="H1393" s="1" t="s">
        <v>9596</v>
      </c>
      <c r="I1393" s="1" t="s">
        <v>11212</v>
      </c>
      <c r="J1393" s="1"/>
      <c r="K1393" s="1" t="s">
        <v>11473</v>
      </c>
      <c r="L1393" s="1" t="s">
        <v>1391</v>
      </c>
      <c r="M1393" s="1" t="s">
        <v>12862</v>
      </c>
      <c r="N1393" s="1" t="s">
        <v>13143</v>
      </c>
      <c r="O1393" s="1" t="s">
        <v>1391</v>
      </c>
      <c r="P1393" s="1" t="s">
        <v>13151</v>
      </c>
      <c r="Q1393" s="1" t="s">
        <v>13151</v>
      </c>
      <c r="R1393" s="1" t="s">
        <v>14114</v>
      </c>
      <c r="S1393" s="1" t="s">
        <v>1391</v>
      </c>
      <c r="T1393" s="1"/>
      <c r="U1393" s="1"/>
      <c r="V1393" s="1" t="s">
        <v>14126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7987</v>
      </c>
      <c r="H1394" s="1" t="s">
        <v>9597</v>
      </c>
      <c r="I1394" s="1" t="s">
        <v>11213</v>
      </c>
      <c r="J1394" s="1"/>
      <c r="K1394" s="1" t="s">
        <v>11473</v>
      </c>
      <c r="L1394" s="1" t="s">
        <v>1392</v>
      </c>
      <c r="M1394" s="1" t="s">
        <v>12863</v>
      </c>
      <c r="N1394" s="1" t="s">
        <v>13143</v>
      </c>
      <c r="O1394" s="1" t="s">
        <v>1392</v>
      </c>
      <c r="P1394" s="1" t="s">
        <v>13151</v>
      </c>
      <c r="Q1394" s="1" t="s">
        <v>13151</v>
      </c>
      <c r="R1394" s="1" t="s">
        <v>14114</v>
      </c>
      <c r="S1394" s="1" t="s">
        <v>1392</v>
      </c>
      <c r="T1394" s="1"/>
      <c r="U1394" s="1"/>
      <c r="V1394" s="1" t="s">
        <v>14126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7988</v>
      </c>
      <c r="H1395" s="1" t="s">
        <v>9598</v>
      </c>
      <c r="I1395" s="1" t="s">
        <v>11214</v>
      </c>
      <c r="J1395" s="1"/>
      <c r="K1395" s="1" t="s">
        <v>11473</v>
      </c>
      <c r="L1395" s="1" t="s">
        <v>1393</v>
      </c>
      <c r="M1395" s="1" t="s">
        <v>12864</v>
      </c>
      <c r="N1395" s="1" t="s">
        <v>13143</v>
      </c>
      <c r="O1395" s="1" t="s">
        <v>1393</v>
      </c>
      <c r="P1395" s="1" t="s">
        <v>13151</v>
      </c>
      <c r="Q1395" s="1" t="s">
        <v>13151</v>
      </c>
      <c r="R1395" s="1" t="s">
        <v>14114</v>
      </c>
      <c r="S1395" s="1" t="s">
        <v>1393</v>
      </c>
      <c r="T1395" s="1"/>
      <c r="U1395" s="1"/>
      <c r="V1395" s="1" t="s">
        <v>14126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6383</v>
      </c>
      <c r="G1396" s="1" t="s">
        <v>7989</v>
      </c>
      <c r="H1396" s="1" t="s">
        <v>9599</v>
      </c>
      <c r="I1396" s="1" t="s">
        <v>11215</v>
      </c>
      <c r="J1396" s="1"/>
      <c r="K1396" s="1" t="s">
        <v>11473</v>
      </c>
      <c r="L1396" s="1" t="s">
        <v>1394</v>
      </c>
      <c r="M1396" s="1" t="s">
        <v>12865</v>
      </c>
      <c r="N1396" s="1" t="s">
        <v>13143</v>
      </c>
      <c r="O1396" s="1" t="s">
        <v>1394</v>
      </c>
      <c r="P1396" s="1" t="s">
        <v>13151</v>
      </c>
      <c r="Q1396" s="1" t="s">
        <v>13151</v>
      </c>
      <c r="R1396" s="1" t="s">
        <v>14114</v>
      </c>
      <c r="S1396" s="1" t="s">
        <v>1394</v>
      </c>
      <c r="T1396" s="1"/>
      <c r="U1396" s="1"/>
      <c r="V1396" s="1" t="s">
        <v>14126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6384</v>
      </c>
      <c r="G1397" s="1" t="s">
        <v>7990</v>
      </c>
      <c r="H1397" s="1" t="s">
        <v>9600</v>
      </c>
      <c r="I1397" s="1" t="s">
        <v>11216</v>
      </c>
      <c r="J1397" s="1"/>
      <c r="K1397" s="1" t="s">
        <v>11473</v>
      </c>
      <c r="L1397" s="1" t="s">
        <v>1395</v>
      </c>
      <c r="M1397" s="1" t="s">
        <v>12866</v>
      </c>
      <c r="N1397" s="1" t="s">
        <v>13143</v>
      </c>
      <c r="O1397" s="1" t="s">
        <v>1395</v>
      </c>
      <c r="P1397" s="1" t="s">
        <v>13151</v>
      </c>
      <c r="Q1397" s="1" t="s">
        <v>13151</v>
      </c>
      <c r="R1397" s="1" t="s">
        <v>14114</v>
      </c>
      <c r="S1397" s="1" t="s">
        <v>1395</v>
      </c>
      <c r="T1397" s="1"/>
      <c r="U1397" s="1"/>
      <c r="V1397" s="1" t="s">
        <v>14126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6385</v>
      </c>
      <c r="G1398" s="1" t="s">
        <v>7991</v>
      </c>
      <c r="H1398" s="1" t="s">
        <v>9601</v>
      </c>
      <c r="I1398" s="1" t="s">
        <v>10890</v>
      </c>
      <c r="J1398" s="1"/>
      <c r="K1398" s="1" t="s">
        <v>11473</v>
      </c>
      <c r="L1398" s="1" t="s">
        <v>1396</v>
      </c>
      <c r="M1398" s="1" t="s">
        <v>12867</v>
      </c>
      <c r="N1398" s="1" t="s">
        <v>13143</v>
      </c>
      <c r="O1398" s="1" t="s">
        <v>1396</v>
      </c>
      <c r="P1398" s="1" t="s">
        <v>13151</v>
      </c>
      <c r="Q1398" s="1" t="s">
        <v>13151</v>
      </c>
      <c r="R1398" s="1" t="s">
        <v>14114</v>
      </c>
      <c r="S1398" s="1" t="s">
        <v>1396</v>
      </c>
      <c r="T1398" s="1"/>
      <c r="U1398" s="1"/>
      <c r="V1398" s="1" t="s">
        <v>14126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6386</v>
      </c>
      <c r="G1399" s="1" t="s">
        <v>4783</v>
      </c>
      <c r="H1399" s="1" t="s">
        <v>9602</v>
      </c>
      <c r="I1399" s="1" t="s">
        <v>10795</v>
      </c>
      <c r="J1399" s="1"/>
      <c r="K1399" s="1" t="s">
        <v>11473</v>
      </c>
      <c r="L1399" s="1" t="s">
        <v>1397</v>
      </c>
      <c r="M1399" s="1" t="s">
        <v>12868</v>
      </c>
      <c r="N1399" s="1" t="s">
        <v>13143</v>
      </c>
      <c r="O1399" s="1" t="s">
        <v>1397</v>
      </c>
      <c r="P1399" s="1" t="s">
        <v>13151</v>
      </c>
      <c r="Q1399" s="1" t="s">
        <v>13151</v>
      </c>
      <c r="R1399" s="1" t="s">
        <v>14114</v>
      </c>
      <c r="S1399" s="1" t="s">
        <v>1397</v>
      </c>
      <c r="T1399" s="1"/>
      <c r="U1399" s="1"/>
      <c r="V1399" s="1" t="s">
        <v>14126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6387</v>
      </c>
      <c r="G1400" s="1" t="s">
        <v>7992</v>
      </c>
      <c r="H1400" s="1" t="s">
        <v>9603</v>
      </c>
      <c r="I1400" s="1" t="s">
        <v>11217</v>
      </c>
      <c r="J1400" s="1"/>
      <c r="K1400" s="1" t="s">
        <v>11473</v>
      </c>
      <c r="L1400" s="1" t="s">
        <v>1398</v>
      </c>
      <c r="M1400" s="1" t="s">
        <v>12869</v>
      </c>
      <c r="N1400" s="1" t="s">
        <v>13143</v>
      </c>
      <c r="O1400" s="1" t="s">
        <v>1398</v>
      </c>
      <c r="P1400" s="1" t="s">
        <v>13151</v>
      </c>
      <c r="Q1400" s="1" t="s">
        <v>13151</v>
      </c>
      <c r="R1400" s="1" t="s">
        <v>14114</v>
      </c>
      <c r="S1400" s="1" t="s">
        <v>1398</v>
      </c>
      <c r="T1400" s="1"/>
      <c r="U1400" s="1"/>
      <c r="V1400" s="1" t="s">
        <v>14126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6388</v>
      </c>
      <c r="G1401" s="1" t="s">
        <v>7993</v>
      </c>
      <c r="H1401" s="1" t="s">
        <v>9604</v>
      </c>
      <c r="I1401" s="1" t="s">
        <v>11218</v>
      </c>
      <c r="J1401" s="1"/>
      <c r="K1401" s="1" t="s">
        <v>11473</v>
      </c>
      <c r="L1401" s="1" t="s">
        <v>1399</v>
      </c>
      <c r="M1401" s="1" t="s">
        <v>12870</v>
      </c>
      <c r="N1401" s="1" t="s">
        <v>13143</v>
      </c>
      <c r="O1401" s="1" t="s">
        <v>1399</v>
      </c>
      <c r="P1401" s="1" t="s">
        <v>13151</v>
      </c>
      <c r="Q1401" s="1" t="s">
        <v>13151</v>
      </c>
      <c r="R1401" s="1" t="s">
        <v>14114</v>
      </c>
      <c r="S1401" s="1" t="s">
        <v>1399</v>
      </c>
      <c r="T1401" s="1"/>
      <c r="U1401" s="1"/>
      <c r="V1401" s="1" t="s">
        <v>14126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6389</v>
      </c>
      <c r="G1402" s="1" t="s">
        <v>7994</v>
      </c>
      <c r="H1402" s="1" t="s">
        <v>9605</v>
      </c>
      <c r="I1402" s="1" t="s">
        <v>11219</v>
      </c>
      <c r="J1402" s="1"/>
      <c r="K1402" s="1" t="s">
        <v>11473</v>
      </c>
      <c r="L1402" s="1" t="s">
        <v>1400</v>
      </c>
      <c r="M1402" s="1" t="s">
        <v>12871</v>
      </c>
      <c r="N1402" s="1" t="s">
        <v>13143</v>
      </c>
      <c r="O1402" s="1" t="s">
        <v>1400</v>
      </c>
      <c r="P1402" s="1" t="s">
        <v>13151</v>
      </c>
      <c r="Q1402" s="1" t="s">
        <v>13151</v>
      </c>
      <c r="R1402" s="1" t="s">
        <v>14114</v>
      </c>
      <c r="S1402" s="1" t="s">
        <v>1400</v>
      </c>
      <c r="T1402" s="1"/>
      <c r="U1402" s="1"/>
      <c r="V1402" s="1" t="s">
        <v>14126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6390</v>
      </c>
      <c r="G1403" s="1" t="s">
        <v>7995</v>
      </c>
      <c r="H1403" s="1" t="s">
        <v>9606</v>
      </c>
      <c r="I1403" s="1" t="s">
        <v>11220</v>
      </c>
      <c r="J1403" s="1"/>
      <c r="K1403" s="1" t="s">
        <v>11473</v>
      </c>
      <c r="L1403" s="1" t="s">
        <v>1401</v>
      </c>
      <c r="M1403" s="1" t="s">
        <v>12872</v>
      </c>
      <c r="N1403" s="1" t="s">
        <v>13143</v>
      </c>
      <c r="O1403" s="1" t="s">
        <v>1401</v>
      </c>
      <c r="P1403" s="1" t="s">
        <v>13151</v>
      </c>
      <c r="Q1403" s="1" t="s">
        <v>13151</v>
      </c>
      <c r="R1403" s="1" t="s">
        <v>14114</v>
      </c>
      <c r="S1403" s="1" t="s">
        <v>1401</v>
      </c>
      <c r="T1403" s="1"/>
      <c r="U1403" s="1"/>
      <c r="V1403" s="1" t="s">
        <v>14126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6391</v>
      </c>
      <c r="G1404" s="1" t="s">
        <v>7996</v>
      </c>
      <c r="H1404" s="1" t="s">
        <v>9607</v>
      </c>
      <c r="I1404" s="1" t="s">
        <v>11221</v>
      </c>
      <c r="J1404" s="1"/>
      <c r="K1404" s="1" t="s">
        <v>11473</v>
      </c>
      <c r="L1404" s="1" t="s">
        <v>1402</v>
      </c>
      <c r="M1404" s="1" t="s">
        <v>12873</v>
      </c>
      <c r="N1404" s="1" t="s">
        <v>13143</v>
      </c>
      <c r="O1404" s="1" t="s">
        <v>1402</v>
      </c>
      <c r="P1404" s="1" t="s">
        <v>13151</v>
      </c>
      <c r="Q1404" s="1" t="s">
        <v>13151</v>
      </c>
      <c r="R1404" s="1" t="s">
        <v>14114</v>
      </c>
      <c r="S1404" s="1" t="s">
        <v>1402</v>
      </c>
      <c r="T1404" s="1"/>
      <c r="U1404" s="1"/>
      <c r="V1404" s="1" t="s">
        <v>14126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6392</v>
      </c>
      <c r="G1405" s="1" t="s">
        <v>7997</v>
      </c>
      <c r="H1405" s="1" t="s">
        <v>9608</v>
      </c>
      <c r="I1405" s="1" t="s">
        <v>11222</v>
      </c>
      <c r="J1405" s="1"/>
      <c r="K1405" s="1" t="s">
        <v>11473</v>
      </c>
      <c r="L1405" s="1" t="s">
        <v>1403</v>
      </c>
      <c r="M1405" s="1" t="s">
        <v>12874</v>
      </c>
      <c r="N1405" s="1" t="s">
        <v>13143</v>
      </c>
      <c r="O1405" s="1" t="s">
        <v>1403</v>
      </c>
      <c r="P1405" s="1" t="s">
        <v>13151</v>
      </c>
      <c r="Q1405" s="1" t="s">
        <v>13151</v>
      </c>
      <c r="R1405" s="1" t="s">
        <v>14114</v>
      </c>
      <c r="S1405" s="1" t="s">
        <v>1403</v>
      </c>
      <c r="T1405" s="1"/>
      <c r="U1405" s="1"/>
      <c r="V1405" s="1" t="s">
        <v>14126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6393</v>
      </c>
      <c r="G1406" s="1" t="s">
        <v>7998</v>
      </c>
      <c r="H1406" s="1" t="s">
        <v>9609</v>
      </c>
      <c r="I1406" s="1" t="s">
        <v>11054</v>
      </c>
      <c r="J1406" s="1"/>
      <c r="K1406" s="1" t="s">
        <v>11473</v>
      </c>
      <c r="L1406" s="1" t="s">
        <v>1404</v>
      </c>
      <c r="M1406" s="1" t="s">
        <v>12875</v>
      </c>
      <c r="N1406" s="1" t="s">
        <v>13143</v>
      </c>
      <c r="O1406" s="1" t="s">
        <v>1404</v>
      </c>
      <c r="P1406" s="1" t="s">
        <v>13151</v>
      </c>
      <c r="Q1406" s="1" t="s">
        <v>13151</v>
      </c>
      <c r="R1406" s="1" t="s">
        <v>14114</v>
      </c>
      <c r="S1406" s="1" t="s">
        <v>1404</v>
      </c>
      <c r="T1406" s="1"/>
      <c r="U1406" s="1"/>
      <c r="V1406" s="1" t="s">
        <v>14126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6394</v>
      </c>
      <c r="G1407" s="1" t="s">
        <v>7999</v>
      </c>
      <c r="H1407" s="1" t="s">
        <v>9610</v>
      </c>
      <c r="I1407" s="1" t="s">
        <v>11223</v>
      </c>
      <c r="J1407" s="1"/>
      <c r="K1407" s="1" t="s">
        <v>11473</v>
      </c>
      <c r="L1407" s="1" t="s">
        <v>1405</v>
      </c>
      <c r="M1407" s="1" t="s">
        <v>12876</v>
      </c>
      <c r="N1407" s="1" t="s">
        <v>13143</v>
      </c>
      <c r="O1407" s="1" t="s">
        <v>1405</v>
      </c>
      <c r="P1407" s="1" t="s">
        <v>13151</v>
      </c>
      <c r="Q1407" s="1" t="s">
        <v>13151</v>
      </c>
      <c r="R1407" s="1" t="s">
        <v>14114</v>
      </c>
      <c r="S1407" s="1" t="s">
        <v>1405</v>
      </c>
      <c r="T1407" s="1"/>
      <c r="U1407" s="1"/>
      <c r="V1407" s="1" t="s">
        <v>14126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6395</v>
      </c>
      <c r="G1408" s="1" t="s">
        <v>8000</v>
      </c>
      <c r="H1408" s="1" t="s">
        <v>9611</v>
      </c>
      <c r="I1408" s="1" t="s">
        <v>11224</v>
      </c>
      <c r="J1408" s="1"/>
      <c r="K1408" s="1" t="s">
        <v>11473</v>
      </c>
      <c r="L1408" s="1" t="s">
        <v>1406</v>
      </c>
      <c r="M1408" s="1" t="s">
        <v>12877</v>
      </c>
      <c r="N1408" s="1" t="s">
        <v>13143</v>
      </c>
      <c r="O1408" s="1" t="s">
        <v>1406</v>
      </c>
      <c r="P1408" s="1" t="s">
        <v>13151</v>
      </c>
      <c r="Q1408" s="1" t="s">
        <v>13151</v>
      </c>
      <c r="R1408" s="1" t="s">
        <v>14114</v>
      </c>
      <c r="S1408" s="1" t="s">
        <v>1406</v>
      </c>
      <c r="T1408" s="1"/>
      <c r="U1408" s="1"/>
      <c r="V1408" s="1" t="s">
        <v>14126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6396</v>
      </c>
      <c r="G1409" s="1" t="s">
        <v>4793</v>
      </c>
      <c r="H1409" s="1" t="s">
        <v>9612</v>
      </c>
      <c r="I1409" s="1" t="s">
        <v>11225</v>
      </c>
      <c r="J1409" s="1"/>
      <c r="K1409" s="1" t="s">
        <v>11473</v>
      </c>
      <c r="L1409" s="1" t="s">
        <v>1407</v>
      </c>
      <c r="M1409" s="1" t="s">
        <v>12878</v>
      </c>
      <c r="N1409" s="1" t="s">
        <v>13143</v>
      </c>
      <c r="O1409" s="1" t="s">
        <v>1407</v>
      </c>
      <c r="P1409" s="1" t="s">
        <v>13151</v>
      </c>
      <c r="Q1409" s="1" t="s">
        <v>13151</v>
      </c>
      <c r="R1409" s="1" t="s">
        <v>14114</v>
      </c>
      <c r="S1409" s="1" t="s">
        <v>1407</v>
      </c>
      <c r="T1409" s="1"/>
      <c r="U1409" s="1"/>
      <c r="V1409" s="1" t="s">
        <v>14126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6397</v>
      </c>
      <c r="G1410" s="1" t="s">
        <v>8001</v>
      </c>
      <c r="H1410" s="1" t="s">
        <v>9613</v>
      </c>
      <c r="I1410" s="1" t="s">
        <v>11226</v>
      </c>
      <c r="J1410" s="1"/>
      <c r="K1410" s="1" t="s">
        <v>11473</v>
      </c>
      <c r="L1410" s="1" t="s">
        <v>1408</v>
      </c>
      <c r="M1410" s="1" t="s">
        <v>12879</v>
      </c>
      <c r="N1410" s="1" t="s">
        <v>13143</v>
      </c>
      <c r="O1410" s="1" t="s">
        <v>1408</v>
      </c>
      <c r="P1410" s="1" t="s">
        <v>13151</v>
      </c>
      <c r="Q1410" s="1" t="s">
        <v>13151</v>
      </c>
      <c r="R1410" s="1" t="s">
        <v>14114</v>
      </c>
      <c r="S1410" s="1" t="s">
        <v>1408</v>
      </c>
      <c r="T1410" s="1"/>
      <c r="U1410" s="1"/>
      <c r="V1410" s="1" t="s">
        <v>14126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6398</v>
      </c>
      <c r="G1411" s="1" t="s">
        <v>8002</v>
      </c>
      <c r="H1411" s="1" t="s">
        <v>9614</v>
      </c>
      <c r="I1411" s="1" t="s">
        <v>10175</v>
      </c>
      <c r="J1411" s="1"/>
      <c r="K1411" s="1" t="s">
        <v>11473</v>
      </c>
      <c r="L1411" s="1" t="s">
        <v>1409</v>
      </c>
      <c r="M1411" s="1" t="s">
        <v>12880</v>
      </c>
      <c r="N1411" s="1" t="s">
        <v>13143</v>
      </c>
      <c r="O1411" s="1" t="s">
        <v>1409</v>
      </c>
      <c r="P1411" s="1" t="s">
        <v>13151</v>
      </c>
      <c r="Q1411" s="1" t="s">
        <v>13151</v>
      </c>
      <c r="R1411" s="1" t="s">
        <v>14114</v>
      </c>
      <c r="S1411" s="1" t="s">
        <v>1409</v>
      </c>
      <c r="T1411" s="1"/>
      <c r="U1411" s="1"/>
      <c r="V1411" s="1" t="s">
        <v>14126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6399</v>
      </c>
      <c r="G1412" s="1" t="s">
        <v>8003</v>
      </c>
      <c r="H1412" s="1" t="s">
        <v>9615</v>
      </c>
      <c r="I1412" s="1" t="s">
        <v>11227</v>
      </c>
      <c r="J1412" s="1"/>
      <c r="K1412" s="1" t="s">
        <v>11473</v>
      </c>
      <c r="L1412" s="1" t="s">
        <v>1410</v>
      </c>
      <c r="M1412" s="1" t="s">
        <v>12881</v>
      </c>
      <c r="N1412" s="1" t="s">
        <v>13143</v>
      </c>
      <c r="O1412" s="1" t="s">
        <v>1410</v>
      </c>
      <c r="P1412" s="1" t="s">
        <v>13151</v>
      </c>
      <c r="Q1412" s="1" t="s">
        <v>13151</v>
      </c>
      <c r="R1412" s="1" t="s">
        <v>14114</v>
      </c>
      <c r="S1412" s="1" t="s">
        <v>1410</v>
      </c>
      <c r="T1412" s="1"/>
      <c r="U1412" s="1"/>
      <c r="V1412" s="1" t="s">
        <v>14126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6400</v>
      </c>
      <c r="G1413" s="1" t="s">
        <v>8004</v>
      </c>
      <c r="H1413" s="1" t="s">
        <v>9616</v>
      </c>
      <c r="I1413" s="1" t="s">
        <v>11228</v>
      </c>
      <c r="J1413" s="1"/>
      <c r="K1413" s="1" t="s">
        <v>11473</v>
      </c>
      <c r="L1413" s="1" t="s">
        <v>1411</v>
      </c>
      <c r="M1413" s="1" t="s">
        <v>12882</v>
      </c>
      <c r="N1413" s="1" t="s">
        <v>13143</v>
      </c>
      <c r="O1413" s="1" t="s">
        <v>1411</v>
      </c>
      <c r="P1413" s="1" t="s">
        <v>13151</v>
      </c>
      <c r="Q1413" s="1" t="s">
        <v>13151</v>
      </c>
      <c r="R1413" s="1" t="s">
        <v>14114</v>
      </c>
      <c r="S1413" s="1" t="s">
        <v>1411</v>
      </c>
      <c r="T1413" s="1"/>
      <c r="U1413" s="1"/>
      <c r="V1413" s="1" t="s">
        <v>14126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8005</v>
      </c>
      <c r="H1414" s="1" t="s">
        <v>9617</v>
      </c>
      <c r="I1414" s="1" t="s">
        <v>11229</v>
      </c>
      <c r="J1414" s="1"/>
      <c r="K1414" s="1" t="s">
        <v>11473</v>
      </c>
      <c r="L1414" s="1" t="s">
        <v>1412</v>
      </c>
      <c r="M1414" s="1" t="s">
        <v>12883</v>
      </c>
      <c r="N1414" s="1" t="s">
        <v>13143</v>
      </c>
      <c r="O1414" s="1" t="s">
        <v>1412</v>
      </c>
      <c r="P1414" s="1" t="s">
        <v>13151</v>
      </c>
      <c r="Q1414" s="1" t="s">
        <v>13151</v>
      </c>
      <c r="R1414" s="1" t="s">
        <v>14114</v>
      </c>
      <c r="S1414" s="1" t="s">
        <v>1412</v>
      </c>
      <c r="T1414" s="1"/>
      <c r="U1414" s="1"/>
      <c r="V1414" s="1" t="s">
        <v>14126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8006</v>
      </c>
      <c r="H1415" s="1" t="s">
        <v>9618</v>
      </c>
      <c r="I1415" s="1" t="s">
        <v>11230</v>
      </c>
      <c r="J1415" s="1"/>
      <c r="K1415" s="1" t="s">
        <v>11473</v>
      </c>
      <c r="L1415" s="1" t="s">
        <v>1413</v>
      </c>
      <c r="M1415" s="1" t="s">
        <v>12884</v>
      </c>
      <c r="N1415" s="1" t="s">
        <v>13143</v>
      </c>
      <c r="O1415" s="1" t="s">
        <v>1413</v>
      </c>
      <c r="P1415" s="1" t="s">
        <v>13151</v>
      </c>
      <c r="Q1415" s="1" t="s">
        <v>13151</v>
      </c>
      <c r="R1415" s="1" t="s">
        <v>14114</v>
      </c>
      <c r="S1415" s="1" t="s">
        <v>1413</v>
      </c>
      <c r="T1415" s="1"/>
      <c r="U1415" s="1"/>
      <c r="V1415" s="1" t="s">
        <v>14126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8007</v>
      </c>
      <c r="H1416" s="1" t="s">
        <v>9619</v>
      </c>
      <c r="I1416" s="1" t="s">
        <v>11231</v>
      </c>
      <c r="J1416" s="1"/>
      <c r="K1416" s="1" t="s">
        <v>11473</v>
      </c>
      <c r="L1416" s="1" t="s">
        <v>1414</v>
      </c>
      <c r="M1416" s="1" t="s">
        <v>12885</v>
      </c>
      <c r="N1416" s="1" t="s">
        <v>13143</v>
      </c>
      <c r="O1416" s="1" t="s">
        <v>1414</v>
      </c>
      <c r="P1416" s="1" t="s">
        <v>13151</v>
      </c>
      <c r="Q1416" s="1" t="s">
        <v>13151</v>
      </c>
      <c r="R1416" s="1" t="s">
        <v>14114</v>
      </c>
      <c r="S1416" s="1" t="s">
        <v>1414</v>
      </c>
      <c r="T1416" s="1"/>
      <c r="U1416" s="1"/>
      <c r="V1416" s="1" t="s">
        <v>14126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9620</v>
      </c>
      <c r="I1417" s="1" t="s">
        <v>9992</v>
      </c>
      <c r="J1417" s="1"/>
      <c r="K1417" s="1" t="s">
        <v>11473</v>
      </c>
      <c r="L1417" s="1" t="s">
        <v>1415</v>
      </c>
      <c r="M1417" s="1" t="s">
        <v>12886</v>
      </c>
      <c r="N1417" s="1" t="s">
        <v>13143</v>
      </c>
      <c r="O1417" s="1" t="s">
        <v>1415</v>
      </c>
      <c r="P1417" s="1" t="s">
        <v>13151</v>
      </c>
      <c r="Q1417" s="1" t="s">
        <v>13151</v>
      </c>
      <c r="R1417" s="1" t="s">
        <v>14114</v>
      </c>
      <c r="S1417" s="1" t="s">
        <v>1415</v>
      </c>
      <c r="T1417" s="1"/>
      <c r="U1417" s="1"/>
      <c r="V1417" s="1" t="s">
        <v>14126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9621</v>
      </c>
      <c r="I1418" s="1" t="s">
        <v>11232</v>
      </c>
      <c r="J1418" s="1"/>
      <c r="K1418" s="1" t="s">
        <v>11473</v>
      </c>
      <c r="L1418" s="1" t="s">
        <v>1416</v>
      </c>
      <c r="M1418" s="1" t="s">
        <v>12887</v>
      </c>
      <c r="N1418" s="1" t="s">
        <v>13143</v>
      </c>
      <c r="O1418" s="1" t="s">
        <v>1416</v>
      </c>
      <c r="P1418" s="1" t="s">
        <v>13151</v>
      </c>
      <c r="Q1418" s="1" t="s">
        <v>13151</v>
      </c>
      <c r="R1418" s="1" t="s">
        <v>14114</v>
      </c>
      <c r="S1418" s="1" t="s">
        <v>1416</v>
      </c>
      <c r="T1418" s="1"/>
      <c r="U1418" s="1"/>
      <c r="V1418" s="1" t="s">
        <v>14126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9622</v>
      </c>
      <c r="I1419" s="1" t="s">
        <v>11233</v>
      </c>
      <c r="J1419" s="1"/>
      <c r="K1419" s="1" t="s">
        <v>11473</v>
      </c>
      <c r="L1419" s="1" t="s">
        <v>1417</v>
      </c>
      <c r="M1419" s="1" t="s">
        <v>12888</v>
      </c>
      <c r="N1419" s="1" t="s">
        <v>13143</v>
      </c>
      <c r="O1419" s="1" t="s">
        <v>1417</v>
      </c>
      <c r="P1419" s="1" t="s">
        <v>13151</v>
      </c>
      <c r="Q1419" s="1" t="s">
        <v>13151</v>
      </c>
      <c r="R1419" s="1" t="s">
        <v>14114</v>
      </c>
      <c r="S1419" s="1" t="s">
        <v>1417</v>
      </c>
      <c r="T1419" s="1"/>
      <c r="U1419" s="1"/>
      <c r="V1419" s="1" t="s">
        <v>14126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8011</v>
      </c>
      <c r="H1420" s="1" t="s">
        <v>9623</v>
      </c>
      <c r="I1420" s="1" t="s">
        <v>11234</v>
      </c>
      <c r="J1420" s="1"/>
      <c r="K1420" s="1" t="s">
        <v>11473</v>
      </c>
      <c r="L1420" s="1" t="s">
        <v>1418</v>
      </c>
      <c r="M1420" s="1" t="s">
        <v>12889</v>
      </c>
      <c r="N1420" s="1" t="s">
        <v>13143</v>
      </c>
      <c r="O1420" s="1" t="s">
        <v>1418</v>
      </c>
      <c r="P1420" s="1" t="s">
        <v>13151</v>
      </c>
      <c r="Q1420" s="1" t="s">
        <v>13151</v>
      </c>
      <c r="R1420" s="1" t="s">
        <v>14114</v>
      </c>
      <c r="S1420" s="1" t="s">
        <v>1418</v>
      </c>
      <c r="T1420" s="1"/>
      <c r="U1420" s="1"/>
      <c r="V1420" s="1" t="s">
        <v>14126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8012</v>
      </c>
      <c r="H1421" s="1" t="s">
        <v>9624</v>
      </c>
      <c r="I1421" s="1" t="s">
        <v>11235</v>
      </c>
      <c r="J1421" s="1"/>
      <c r="K1421" s="1" t="s">
        <v>11473</v>
      </c>
      <c r="L1421" s="1" t="s">
        <v>1419</v>
      </c>
      <c r="M1421" s="1" t="s">
        <v>12890</v>
      </c>
      <c r="N1421" s="1" t="s">
        <v>13143</v>
      </c>
      <c r="O1421" s="1" t="s">
        <v>1419</v>
      </c>
      <c r="P1421" s="1" t="s">
        <v>13151</v>
      </c>
      <c r="Q1421" s="1" t="s">
        <v>13151</v>
      </c>
      <c r="R1421" s="1" t="s">
        <v>14114</v>
      </c>
      <c r="S1421" s="1" t="s">
        <v>1419</v>
      </c>
      <c r="T1421" s="1"/>
      <c r="U1421" s="1"/>
      <c r="V1421" s="1" t="s">
        <v>14126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9625</v>
      </c>
      <c r="I1422" s="1" t="s">
        <v>11236</v>
      </c>
      <c r="J1422" s="1"/>
      <c r="K1422" s="1" t="s">
        <v>11473</v>
      </c>
      <c r="L1422" s="1" t="s">
        <v>1420</v>
      </c>
      <c r="M1422" s="1" t="s">
        <v>12891</v>
      </c>
      <c r="N1422" s="1" t="s">
        <v>13143</v>
      </c>
      <c r="O1422" s="1" t="s">
        <v>1420</v>
      </c>
      <c r="P1422" s="1" t="s">
        <v>13151</v>
      </c>
      <c r="Q1422" s="1" t="s">
        <v>13151</v>
      </c>
      <c r="R1422" s="1" t="s">
        <v>14114</v>
      </c>
      <c r="S1422" s="1" t="s">
        <v>1420</v>
      </c>
      <c r="T1422" s="1"/>
      <c r="U1422" s="1"/>
      <c r="V1422" s="1" t="s">
        <v>14126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9626</v>
      </c>
      <c r="I1423" s="1" t="s">
        <v>11237</v>
      </c>
      <c r="J1423" s="1"/>
      <c r="K1423" s="1" t="s">
        <v>11473</v>
      </c>
      <c r="L1423" s="1" t="s">
        <v>1421</v>
      </c>
      <c r="M1423" s="1" t="s">
        <v>12892</v>
      </c>
      <c r="N1423" s="1" t="s">
        <v>13143</v>
      </c>
      <c r="O1423" s="1" t="s">
        <v>1421</v>
      </c>
      <c r="P1423" s="1" t="s">
        <v>13151</v>
      </c>
      <c r="Q1423" s="1" t="s">
        <v>13151</v>
      </c>
      <c r="R1423" s="1" t="s">
        <v>14114</v>
      </c>
      <c r="S1423" s="1" t="s">
        <v>1421</v>
      </c>
      <c r="T1423" s="1"/>
      <c r="U1423" s="1"/>
      <c r="V1423" s="1" t="s">
        <v>14126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9627</v>
      </c>
      <c r="I1424" s="1" t="s">
        <v>11238</v>
      </c>
      <c r="J1424" s="1"/>
      <c r="K1424" s="1" t="s">
        <v>11473</v>
      </c>
      <c r="L1424" s="1" t="s">
        <v>1422</v>
      </c>
      <c r="M1424" s="1" t="s">
        <v>12893</v>
      </c>
      <c r="N1424" s="1" t="s">
        <v>13143</v>
      </c>
      <c r="O1424" s="1" t="s">
        <v>1422</v>
      </c>
      <c r="P1424" s="1" t="s">
        <v>13151</v>
      </c>
      <c r="Q1424" s="1" t="s">
        <v>13151</v>
      </c>
      <c r="R1424" s="1" t="s">
        <v>14114</v>
      </c>
      <c r="S1424" s="1" t="s">
        <v>1422</v>
      </c>
      <c r="T1424" s="1"/>
      <c r="U1424" s="1"/>
      <c r="V1424" s="1" t="s">
        <v>14126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9628</v>
      </c>
      <c r="I1425" s="1" t="s">
        <v>11239</v>
      </c>
      <c r="J1425" s="1"/>
      <c r="K1425" s="1" t="s">
        <v>11473</v>
      </c>
      <c r="L1425" s="1" t="s">
        <v>1423</v>
      </c>
      <c r="M1425" s="1" t="s">
        <v>12894</v>
      </c>
      <c r="N1425" s="1" t="s">
        <v>13143</v>
      </c>
      <c r="O1425" s="1" t="s">
        <v>1423</v>
      </c>
      <c r="P1425" s="1" t="s">
        <v>13151</v>
      </c>
      <c r="Q1425" s="1" t="s">
        <v>13151</v>
      </c>
      <c r="R1425" s="1" t="s">
        <v>14114</v>
      </c>
      <c r="S1425" s="1" t="s">
        <v>1423</v>
      </c>
      <c r="T1425" s="1"/>
      <c r="U1425" s="1"/>
      <c r="V1425" s="1" t="s">
        <v>14126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9629</v>
      </c>
      <c r="I1426" s="1" t="s">
        <v>11240</v>
      </c>
      <c r="J1426" s="1"/>
      <c r="K1426" s="1" t="s">
        <v>11473</v>
      </c>
      <c r="L1426" s="1" t="s">
        <v>1424</v>
      </c>
      <c r="M1426" s="1" t="s">
        <v>12895</v>
      </c>
      <c r="N1426" s="1" t="s">
        <v>13143</v>
      </c>
      <c r="O1426" s="1" t="s">
        <v>1424</v>
      </c>
      <c r="P1426" s="1" t="s">
        <v>13151</v>
      </c>
      <c r="Q1426" s="1" t="s">
        <v>13151</v>
      </c>
      <c r="R1426" s="1" t="s">
        <v>14114</v>
      </c>
      <c r="S1426" s="1" t="s">
        <v>1424</v>
      </c>
      <c r="T1426" s="1"/>
      <c r="U1426" s="1"/>
      <c r="V1426" s="1" t="s">
        <v>14126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8018</v>
      </c>
      <c r="H1427" s="1" t="s">
        <v>9630</v>
      </c>
      <c r="I1427" s="1" t="s">
        <v>11241</v>
      </c>
      <c r="J1427" s="1"/>
      <c r="K1427" s="1" t="s">
        <v>11473</v>
      </c>
      <c r="L1427" s="1" t="s">
        <v>1425</v>
      </c>
      <c r="M1427" s="1" t="s">
        <v>12896</v>
      </c>
      <c r="N1427" s="1" t="s">
        <v>13143</v>
      </c>
      <c r="O1427" s="1" t="s">
        <v>1425</v>
      </c>
      <c r="P1427" s="1" t="s">
        <v>13151</v>
      </c>
      <c r="Q1427" s="1" t="s">
        <v>13151</v>
      </c>
      <c r="R1427" s="1" t="s">
        <v>14114</v>
      </c>
      <c r="S1427" s="1" t="s">
        <v>1425</v>
      </c>
      <c r="T1427" s="1"/>
      <c r="U1427" s="1"/>
      <c r="V1427" s="1" t="s">
        <v>14126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8019</v>
      </c>
      <c r="H1428" s="1" t="s">
        <v>9631</v>
      </c>
      <c r="I1428" s="1" t="s">
        <v>11242</v>
      </c>
      <c r="J1428" s="1"/>
      <c r="K1428" s="1" t="s">
        <v>11473</v>
      </c>
      <c r="L1428" s="1" t="s">
        <v>1426</v>
      </c>
      <c r="M1428" s="1" t="s">
        <v>12897</v>
      </c>
      <c r="N1428" s="1" t="s">
        <v>13143</v>
      </c>
      <c r="O1428" s="1" t="s">
        <v>1426</v>
      </c>
      <c r="P1428" s="1" t="s">
        <v>13151</v>
      </c>
      <c r="Q1428" s="1" t="s">
        <v>13151</v>
      </c>
      <c r="R1428" s="1" t="s">
        <v>14114</v>
      </c>
      <c r="S1428" s="1" t="s">
        <v>1426</v>
      </c>
      <c r="T1428" s="1"/>
      <c r="U1428" s="1"/>
      <c r="V1428" s="1" t="s">
        <v>14126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6415</v>
      </c>
      <c r="G1429" s="1" t="s">
        <v>8020</v>
      </c>
      <c r="H1429" s="1" t="s">
        <v>9632</v>
      </c>
      <c r="I1429" s="1" t="s">
        <v>11243</v>
      </c>
      <c r="J1429" s="1"/>
      <c r="K1429" s="1" t="s">
        <v>11473</v>
      </c>
      <c r="L1429" s="1" t="s">
        <v>1427</v>
      </c>
      <c r="M1429" s="1" t="s">
        <v>12898</v>
      </c>
      <c r="N1429" s="1" t="s">
        <v>13143</v>
      </c>
      <c r="O1429" s="1" t="s">
        <v>1427</v>
      </c>
      <c r="P1429" s="1" t="s">
        <v>13151</v>
      </c>
      <c r="Q1429" s="1" t="s">
        <v>13151</v>
      </c>
      <c r="R1429" s="1" t="s">
        <v>14114</v>
      </c>
      <c r="S1429" s="1" t="s">
        <v>1427</v>
      </c>
      <c r="T1429" s="1"/>
      <c r="U1429" s="1"/>
      <c r="V1429" s="1" t="s">
        <v>14126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8021</v>
      </c>
      <c r="H1430" s="1" t="s">
        <v>9633</v>
      </c>
      <c r="I1430" s="1" t="s">
        <v>11244</v>
      </c>
      <c r="J1430" s="1"/>
      <c r="K1430" s="1" t="s">
        <v>11473</v>
      </c>
      <c r="L1430" s="1" t="s">
        <v>1428</v>
      </c>
      <c r="M1430" s="1" t="s">
        <v>12899</v>
      </c>
      <c r="N1430" s="1" t="s">
        <v>13143</v>
      </c>
      <c r="O1430" s="1" t="s">
        <v>1428</v>
      </c>
      <c r="P1430" s="1" t="s">
        <v>13151</v>
      </c>
      <c r="Q1430" s="1" t="s">
        <v>13151</v>
      </c>
      <c r="R1430" s="1" t="s">
        <v>14114</v>
      </c>
      <c r="S1430" s="1" t="s">
        <v>1428</v>
      </c>
      <c r="T1430" s="1"/>
      <c r="U1430" s="1"/>
      <c r="V1430" s="1" t="s">
        <v>14126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6417</v>
      </c>
      <c r="G1431" s="1" t="s">
        <v>8022</v>
      </c>
      <c r="H1431" s="1" t="s">
        <v>9634</v>
      </c>
      <c r="I1431" s="1" t="s">
        <v>11245</v>
      </c>
      <c r="J1431" s="1"/>
      <c r="K1431" s="1" t="s">
        <v>11473</v>
      </c>
      <c r="L1431" s="1" t="s">
        <v>1429</v>
      </c>
      <c r="M1431" s="1" t="s">
        <v>12900</v>
      </c>
      <c r="N1431" s="1" t="s">
        <v>13143</v>
      </c>
      <c r="O1431" s="1" t="s">
        <v>1429</v>
      </c>
      <c r="P1431" s="1" t="s">
        <v>13151</v>
      </c>
      <c r="Q1431" s="1" t="s">
        <v>13151</v>
      </c>
      <c r="R1431" s="1" t="s">
        <v>14114</v>
      </c>
      <c r="S1431" s="1" t="s">
        <v>1429</v>
      </c>
      <c r="T1431" s="1"/>
      <c r="U1431" s="1"/>
      <c r="V1431" s="1" t="s">
        <v>14126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6418</v>
      </c>
      <c r="G1432" s="1" t="s">
        <v>8023</v>
      </c>
      <c r="H1432" s="1" t="s">
        <v>9635</v>
      </c>
      <c r="I1432" s="1" t="s">
        <v>11246</v>
      </c>
      <c r="J1432" s="1"/>
      <c r="K1432" s="1" t="s">
        <v>11473</v>
      </c>
      <c r="L1432" s="1" t="s">
        <v>1430</v>
      </c>
      <c r="M1432" s="1" t="s">
        <v>12901</v>
      </c>
      <c r="N1432" s="1" t="s">
        <v>13143</v>
      </c>
      <c r="O1432" s="1" t="s">
        <v>1430</v>
      </c>
      <c r="P1432" s="1" t="s">
        <v>13151</v>
      </c>
      <c r="Q1432" s="1" t="s">
        <v>13151</v>
      </c>
      <c r="R1432" s="1" t="s">
        <v>14114</v>
      </c>
      <c r="S1432" s="1" t="s">
        <v>1430</v>
      </c>
      <c r="T1432" s="1"/>
      <c r="U1432" s="1"/>
      <c r="V1432" s="1" t="s">
        <v>14126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6419</v>
      </c>
      <c r="G1433" s="1" t="s">
        <v>8024</v>
      </c>
      <c r="H1433" s="1" t="s">
        <v>9636</v>
      </c>
      <c r="I1433" s="1" t="s">
        <v>11247</v>
      </c>
      <c r="J1433" s="1"/>
      <c r="K1433" s="1" t="s">
        <v>11473</v>
      </c>
      <c r="L1433" s="1" t="s">
        <v>1431</v>
      </c>
      <c r="M1433" s="1" t="s">
        <v>12902</v>
      </c>
      <c r="N1433" s="1" t="s">
        <v>13143</v>
      </c>
      <c r="O1433" s="1" t="s">
        <v>1431</v>
      </c>
      <c r="P1433" s="1" t="s">
        <v>13151</v>
      </c>
      <c r="Q1433" s="1" t="s">
        <v>13151</v>
      </c>
      <c r="R1433" s="1" t="s">
        <v>14114</v>
      </c>
      <c r="S1433" s="1" t="s">
        <v>1431</v>
      </c>
      <c r="T1433" s="1"/>
      <c r="U1433" s="1"/>
      <c r="V1433" s="1" t="s">
        <v>14126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6420</v>
      </c>
      <c r="G1434" s="1" t="s">
        <v>8025</v>
      </c>
      <c r="H1434" s="1" t="s">
        <v>9637</v>
      </c>
      <c r="I1434" s="1" t="s">
        <v>11248</v>
      </c>
      <c r="J1434" s="1"/>
      <c r="K1434" s="1" t="s">
        <v>11473</v>
      </c>
      <c r="L1434" s="1" t="s">
        <v>1432</v>
      </c>
      <c r="M1434" s="1" t="s">
        <v>12903</v>
      </c>
      <c r="N1434" s="1" t="s">
        <v>13143</v>
      </c>
      <c r="O1434" s="1" t="s">
        <v>1432</v>
      </c>
      <c r="P1434" s="1" t="s">
        <v>13151</v>
      </c>
      <c r="Q1434" s="1" t="s">
        <v>13151</v>
      </c>
      <c r="R1434" s="1" t="s">
        <v>14114</v>
      </c>
      <c r="S1434" s="1" t="s">
        <v>1432</v>
      </c>
      <c r="T1434" s="1"/>
      <c r="U1434" s="1"/>
      <c r="V1434" s="1" t="s">
        <v>14126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8026</v>
      </c>
      <c r="H1435" s="1" t="s">
        <v>9587</v>
      </c>
      <c r="I1435" s="1" t="s">
        <v>11249</v>
      </c>
      <c r="J1435" s="1"/>
      <c r="K1435" s="1" t="s">
        <v>11473</v>
      </c>
      <c r="L1435" s="1" t="s">
        <v>1433</v>
      </c>
      <c r="M1435" s="1" t="s">
        <v>12904</v>
      </c>
      <c r="N1435" s="1" t="s">
        <v>13143</v>
      </c>
      <c r="O1435" s="1" t="s">
        <v>1433</v>
      </c>
      <c r="P1435" s="1" t="s">
        <v>13151</v>
      </c>
      <c r="Q1435" s="1" t="s">
        <v>13151</v>
      </c>
      <c r="R1435" s="1" t="s">
        <v>14114</v>
      </c>
      <c r="S1435" s="1" t="s">
        <v>1433</v>
      </c>
      <c r="T1435" s="1"/>
      <c r="U1435" s="1"/>
      <c r="V1435" s="1" t="s">
        <v>14126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6421</v>
      </c>
      <c r="G1436" s="1" t="s">
        <v>8027</v>
      </c>
      <c r="H1436" s="1" t="s">
        <v>9638</v>
      </c>
      <c r="I1436" s="1" t="s">
        <v>11250</v>
      </c>
      <c r="J1436" s="1"/>
      <c r="K1436" s="1" t="s">
        <v>11473</v>
      </c>
      <c r="L1436" s="1" t="s">
        <v>1434</v>
      </c>
      <c r="M1436" s="1" t="s">
        <v>12905</v>
      </c>
      <c r="N1436" s="1" t="s">
        <v>13143</v>
      </c>
      <c r="O1436" s="1" t="s">
        <v>1434</v>
      </c>
      <c r="P1436" s="1" t="s">
        <v>13151</v>
      </c>
      <c r="Q1436" s="1" t="s">
        <v>13151</v>
      </c>
      <c r="R1436" s="1" t="s">
        <v>14114</v>
      </c>
      <c r="S1436" s="1" t="s">
        <v>1434</v>
      </c>
      <c r="T1436" s="1"/>
      <c r="U1436" s="1"/>
      <c r="V1436" s="1" t="s">
        <v>14126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6422</v>
      </c>
      <c r="G1437" s="1" t="s">
        <v>8028</v>
      </c>
      <c r="H1437" s="1" t="s">
        <v>9639</v>
      </c>
      <c r="I1437" s="1" t="s">
        <v>11251</v>
      </c>
      <c r="J1437" s="1"/>
      <c r="K1437" s="1" t="s">
        <v>11473</v>
      </c>
      <c r="L1437" s="1" t="s">
        <v>1435</v>
      </c>
      <c r="M1437" s="1" t="s">
        <v>12906</v>
      </c>
      <c r="N1437" s="1" t="s">
        <v>13143</v>
      </c>
      <c r="O1437" s="1" t="s">
        <v>1435</v>
      </c>
      <c r="P1437" s="1" t="s">
        <v>13151</v>
      </c>
      <c r="Q1437" s="1" t="s">
        <v>13151</v>
      </c>
      <c r="R1437" s="1" t="s">
        <v>14114</v>
      </c>
      <c r="S1437" s="1" t="s">
        <v>1435</v>
      </c>
      <c r="T1437" s="1"/>
      <c r="U1437" s="1"/>
      <c r="V1437" s="1" t="s">
        <v>14126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6423</v>
      </c>
      <c r="G1438" s="1" t="s">
        <v>8029</v>
      </c>
      <c r="H1438" s="1" t="s">
        <v>9640</v>
      </c>
      <c r="I1438" s="1" t="s">
        <v>11252</v>
      </c>
      <c r="J1438" s="1"/>
      <c r="K1438" s="1" t="s">
        <v>11473</v>
      </c>
      <c r="L1438" s="1" t="s">
        <v>1436</v>
      </c>
      <c r="M1438" s="1" t="s">
        <v>12907</v>
      </c>
      <c r="N1438" s="1" t="s">
        <v>13143</v>
      </c>
      <c r="O1438" s="1" t="s">
        <v>1436</v>
      </c>
      <c r="P1438" s="1" t="s">
        <v>13151</v>
      </c>
      <c r="Q1438" s="1" t="s">
        <v>13151</v>
      </c>
      <c r="R1438" s="1" t="s">
        <v>14114</v>
      </c>
      <c r="S1438" s="1" t="s">
        <v>1436</v>
      </c>
      <c r="T1438" s="1"/>
      <c r="U1438" s="1"/>
      <c r="V1438" s="1" t="s">
        <v>14126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6424</v>
      </c>
      <c r="G1439" s="1" t="s">
        <v>8030</v>
      </c>
      <c r="H1439" s="1" t="s">
        <v>9641</v>
      </c>
      <c r="I1439" s="1" t="s">
        <v>11253</v>
      </c>
      <c r="J1439" s="1"/>
      <c r="K1439" s="1" t="s">
        <v>11473</v>
      </c>
      <c r="L1439" s="1" t="s">
        <v>1437</v>
      </c>
      <c r="M1439" s="1" t="s">
        <v>12908</v>
      </c>
      <c r="N1439" s="1" t="s">
        <v>13143</v>
      </c>
      <c r="O1439" s="1" t="s">
        <v>1437</v>
      </c>
      <c r="P1439" s="1" t="s">
        <v>13151</v>
      </c>
      <c r="Q1439" s="1" t="s">
        <v>13151</v>
      </c>
      <c r="R1439" s="1" t="s">
        <v>14114</v>
      </c>
      <c r="S1439" s="1" t="s">
        <v>1437</v>
      </c>
      <c r="T1439" s="1"/>
      <c r="U1439" s="1"/>
      <c r="V1439" s="1" t="s">
        <v>14126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6425</v>
      </c>
      <c r="G1440" s="1" t="s">
        <v>8031</v>
      </c>
      <c r="H1440" s="1" t="s">
        <v>9642</v>
      </c>
      <c r="I1440" s="1" t="s">
        <v>10787</v>
      </c>
      <c r="J1440" s="1"/>
      <c r="K1440" s="1" t="s">
        <v>11473</v>
      </c>
      <c r="L1440" s="1" t="s">
        <v>1438</v>
      </c>
      <c r="M1440" s="1" t="s">
        <v>12909</v>
      </c>
      <c r="N1440" s="1" t="s">
        <v>13143</v>
      </c>
      <c r="O1440" s="1" t="s">
        <v>1438</v>
      </c>
      <c r="P1440" s="1" t="s">
        <v>13151</v>
      </c>
      <c r="Q1440" s="1" t="s">
        <v>13151</v>
      </c>
      <c r="R1440" s="1" t="s">
        <v>14114</v>
      </c>
      <c r="S1440" s="1" t="s">
        <v>1438</v>
      </c>
      <c r="T1440" s="1"/>
      <c r="U1440" s="1"/>
      <c r="V1440" s="1" t="s">
        <v>14126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6426</v>
      </c>
      <c r="G1441" s="1" t="s">
        <v>8032</v>
      </c>
      <c r="H1441" s="1" t="s">
        <v>9643</v>
      </c>
      <c r="I1441" s="1" t="s">
        <v>11254</v>
      </c>
      <c r="J1441" s="1"/>
      <c r="K1441" s="1" t="s">
        <v>11473</v>
      </c>
      <c r="L1441" s="1" t="s">
        <v>1439</v>
      </c>
      <c r="M1441" s="1" t="s">
        <v>12910</v>
      </c>
      <c r="N1441" s="1" t="s">
        <v>13143</v>
      </c>
      <c r="O1441" s="1" t="s">
        <v>1439</v>
      </c>
      <c r="P1441" s="1" t="s">
        <v>13151</v>
      </c>
      <c r="Q1441" s="1" t="s">
        <v>13151</v>
      </c>
      <c r="R1441" s="1" t="s">
        <v>14114</v>
      </c>
      <c r="S1441" s="1" t="s">
        <v>1439</v>
      </c>
      <c r="T1441" s="1"/>
      <c r="U1441" s="1"/>
      <c r="V1441" s="1" t="s">
        <v>14126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6427</v>
      </c>
      <c r="G1442" s="1" t="s">
        <v>8033</v>
      </c>
      <c r="H1442" s="1" t="s">
        <v>9644</v>
      </c>
      <c r="I1442" s="1" t="s">
        <v>11255</v>
      </c>
      <c r="J1442" s="1"/>
      <c r="K1442" s="1" t="s">
        <v>11473</v>
      </c>
      <c r="L1442" s="1" t="s">
        <v>1440</v>
      </c>
      <c r="M1442" s="1" t="s">
        <v>12911</v>
      </c>
      <c r="N1442" s="1" t="s">
        <v>13143</v>
      </c>
      <c r="O1442" s="1" t="s">
        <v>1440</v>
      </c>
      <c r="P1442" s="1" t="s">
        <v>13151</v>
      </c>
      <c r="Q1442" s="1" t="s">
        <v>13151</v>
      </c>
      <c r="R1442" s="1" t="s">
        <v>14114</v>
      </c>
      <c r="S1442" s="1" t="s">
        <v>1440</v>
      </c>
      <c r="T1442" s="1"/>
      <c r="U1442" s="1"/>
      <c r="V1442" s="1" t="s">
        <v>14126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6428</v>
      </c>
      <c r="G1443" s="1" t="s">
        <v>8034</v>
      </c>
      <c r="H1443" s="1" t="s">
        <v>9645</v>
      </c>
      <c r="I1443" s="1" t="s">
        <v>11256</v>
      </c>
      <c r="J1443" s="1"/>
      <c r="K1443" s="1" t="s">
        <v>11473</v>
      </c>
      <c r="L1443" s="1" t="s">
        <v>1441</v>
      </c>
      <c r="M1443" s="1" t="s">
        <v>12912</v>
      </c>
      <c r="N1443" s="1" t="s">
        <v>13143</v>
      </c>
      <c r="O1443" s="1" t="s">
        <v>1441</v>
      </c>
      <c r="P1443" s="1" t="s">
        <v>13151</v>
      </c>
      <c r="Q1443" s="1" t="s">
        <v>13151</v>
      </c>
      <c r="R1443" s="1" t="s">
        <v>14114</v>
      </c>
      <c r="S1443" s="1" t="s">
        <v>1441</v>
      </c>
      <c r="T1443" s="1"/>
      <c r="U1443" s="1"/>
      <c r="V1443" s="1" t="s">
        <v>14126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6429</v>
      </c>
      <c r="G1444" s="1" t="s">
        <v>8035</v>
      </c>
      <c r="H1444" s="1" t="s">
        <v>9646</v>
      </c>
      <c r="I1444" s="1" t="s">
        <v>11257</v>
      </c>
      <c r="J1444" s="1"/>
      <c r="K1444" s="1" t="s">
        <v>11473</v>
      </c>
      <c r="L1444" s="1" t="s">
        <v>1442</v>
      </c>
      <c r="M1444" s="1" t="s">
        <v>12913</v>
      </c>
      <c r="N1444" s="1" t="s">
        <v>13143</v>
      </c>
      <c r="O1444" s="1" t="s">
        <v>1442</v>
      </c>
      <c r="P1444" s="1" t="s">
        <v>13151</v>
      </c>
      <c r="Q1444" s="1" t="s">
        <v>13151</v>
      </c>
      <c r="R1444" s="1" t="s">
        <v>14114</v>
      </c>
      <c r="S1444" s="1" t="s">
        <v>1442</v>
      </c>
      <c r="T1444" s="1"/>
      <c r="U1444" s="1"/>
      <c r="V1444" s="1" t="s">
        <v>14126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6430</v>
      </c>
      <c r="G1445" s="1" t="s">
        <v>8036</v>
      </c>
      <c r="H1445" s="1" t="s">
        <v>9647</v>
      </c>
      <c r="I1445" s="1" t="s">
        <v>11258</v>
      </c>
      <c r="J1445" s="1"/>
      <c r="K1445" s="1" t="s">
        <v>11473</v>
      </c>
      <c r="L1445" s="1" t="s">
        <v>1443</v>
      </c>
      <c r="M1445" s="1" t="s">
        <v>12914</v>
      </c>
      <c r="N1445" s="1" t="s">
        <v>13143</v>
      </c>
      <c r="O1445" s="1" t="s">
        <v>1443</v>
      </c>
      <c r="P1445" s="1" t="s">
        <v>13151</v>
      </c>
      <c r="Q1445" s="1" t="s">
        <v>13151</v>
      </c>
      <c r="R1445" s="1" t="s">
        <v>14114</v>
      </c>
      <c r="S1445" s="1" t="s">
        <v>1443</v>
      </c>
      <c r="T1445" s="1"/>
      <c r="U1445" s="1"/>
      <c r="V1445" s="1" t="s">
        <v>14126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6431</v>
      </c>
      <c r="G1446" s="1" t="s">
        <v>8037</v>
      </c>
      <c r="H1446" s="1" t="s">
        <v>9648</v>
      </c>
      <c r="I1446" s="1" t="s">
        <v>11259</v>
      </c>
      <c r="J1446" s="1"/>
      <c r="K1446" s="1" t="s">
        <v>11473</v>
      </c>
      <c r="L1446" s="1" t="s">
        <v>1444</v>
      </c>
      <c r="M1446" s="1" t="s">
        <v>12915</v>
      </c>
      <c r="N1446" s="1" t="s">
        <v>13143</v>
      </c>
      <c r="O1446" s="1" t="s">
        <v>1444</v>
      </c>
      <c r="P1446" s="1" t="s">
        <v>13151</v>
      </c>
      <c r="Q1446" s="1" t="s">
        <v>13151</v>
      </c>
      <c r="R1446" s="1" t="s">
        <v>14114</v>
      </c>
      <c r="S1446" s="1" t="s">
        <v>1444</v>
      </c>
      <c r="T1446" s="1"/>
      <c r="U1446" s="1"/>
      <c r="V1446" s="1" t="s">
        <v>14126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6432</v>
      </c>
      <c r="G1447" s="1" t="s">
        <v>8038</v>
      </c>
      <c r="H1447" s="1" t="s">
        <v>9649</v>
      </c>
      <c r="I1447" s="1" t="s">
        <v>11260</v>
      </c>
      <c r="J1447" s="1"/>
      <c r="K1447" s="1" t="s">
        <v>11473</v>
      </c>
      <c r="L1447" s="1" t="s">
        <v>1445</v>
      </c>
      <c r="M1447" s="1" t="s">
        <v>12916</v>
      </c>
      <c r="N1447" s="1" t="s">
        <v>13143</v>
      </c>
      <c r="O1447" s="1" t="s">
        <v>1445</v>
      </c>
      <c r="P1447" s="1" t="s">
        <v>13151</v>
      </c>
      <c r="Q1447" s="1" t="s">
        <v>13151</v>
      </c>
      <c r="R1447" s="1" t="s">
        <v>14114</v>
      </c>
      <c r="S1447" s="1" t="s">
        <v>1445</v>
      </c>
      <c r="T1447" s="1"/>
      <c r="U1447" s="1"/>
      <c r="V1447" s="1" t="s">
        <v>14126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6433</v>
      </c>
      <c r="G1448" s="1" t="s">
        <v>8039</v>
      </c>
      <c r="H1448" s="1" t="s">
        <v>9650</v>
      </c>
      <c r="I1448" s="1" t="s">
        <v>11261</v>
      </c>
      <c r="J1448" s="1"/>
      <c r="K1448" s="1" t="s">
        <v>11473</v>
      </c>
      <c r="L1448" s="1" t="s">
        <v>1446</v>
      </c>
      <c r="M1448" s="1" t="s">
        <v>12917</v>
      </c>
      <c r="N1448" s="1" t="s">
        <v>13143</v>
      </c>
      <c r="O1448" s="1" t="s">
        <v>1446</v>
      </c>
      <c r="P1448" s="1" t="s">
        <v>13151</v>
      </c>
      <c r="Q1448" s="1" t="s">
        <v>13151</v>
      </c>
      <c r="R1448" s="1" t="s">
        <v>14114</v>
      </c>
      <c r="S1448" s="1" t="s">
        <v>1446</v>
      </c>
      <c r="T1448" s="1"/>
      <c r="U1448" s="1"/>
      <c r="V1448" s="1" t="s">
        <v>14126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6434</v>
      </c>
      <c r="G1449" s="1" t="s">
        <v>8040</v>
      </c>
      <c r="H1449" s="1" t="s">
        <v>9651</v>
      </c>
      <c r="I1449" s="1" t="s">
        <v>11262</v>
      </c>
      <c r="J1449" s="1"/>
      <c r="K1449" s="1" t="s">
        <v>11473</v>
      </c>
      <c r="L1449" s="1" t="s">
        <v>1447</v>
      </c>
      <c r="M1449" s="1" t="s">
        <v>12918</v>
      </c>
      <c r="N1449" s="1" t="s">
        <v>13143</v>
      </c>
      <c r="O1449" s="1" t="s">
        <v>1447</v>
      </c>
      <c r="P1449" s="1" t="s">
        <v>13151</v>
      </c>
      <c r="Q1449" s="1" t="s">
        <v>13151</v>
      </c>
      <c r="R1449" s="1" t="s">
        <v>14114</v>
      </c>
      <c r="S1449" s="1" t="s">
        <v>1447</v>
      </c>
      <c r="T1449" s="1"/>
      <c r="U1449" s="1"/>
      <c r="V1449" s="1" t="s">
        <v>14126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6435</v>
      </c>
      <c r="G1450" s="1" t="s">
        <v>8041</v>
      </c>
      <c r="H1450" s="1" t="s">
        <v>9652</v>
      </c>
      <c r="I1450" s="1" t="s">
        <v>10647</v>
      </c>
      <c r="J1450" s="1"/>
      <c r="K1450" s="1" t="s">
        <v>11473</v>
      </c>
      <c r="L1450" s="1" t="s">
        <v>1448</v>
      </c>
      <c r="M1450" s="1" t="s">
        <v>12919</v>
      </c>
      <c r="N1450" s="1" t="s">
        <v>13143</v>
      </c>
      <c r="O1450" s="1" t="s">
        <v>1448</v>
      </c>
      <c r="P1450" s="1" t="s">
        <v>13151</v>
      </c>
      <c r="Q1450" s="1" t="s">
        <v>13151</v>
      </c>
      <c r="R1450" s="1" t="s">
        <v>14114</v>
      </c>
      <c r="S1450" s="1" t="s">
        <v>1448</v>
      </c>
      <c r="T1450" s="1"/>
      <c r="U1450" s="1"/>
      <c r="V1450" s="1" t="s">
        <v>14126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6436</v>
      </c>
      <c r="G1451" s="1" t="s">
        <v>8042</v>
      </c>
      <c r="H1451" s="1" t="s">
        <v>9653</v>
      </c>
      <c r="I1451" s="1" t="s">
        <v>10536</v>
      </c>
      <c r="J1451" s="1"/>
      <c r="K1451" s="1" t="s">
        <v>11473</v>
      </c>
      <c r="L1451" s="1" t="s">
        <v>1449</v>
      </c>
      <c r="M1451" s="1" t="s">
        <v>12920</v>
      </c>
      <c r="N1451" s="1" t="s">
        <v>13143</v>
      </c>
      <c r="O1451" s="1" t="s">
        <v>1449</v>
      </c>
      <c r="P1451" s="1" t="s">
        <v>13151</v>
      </c>
      <c r="Q1451" s="1" t="s">
        <v>13151</v>
      </c>
      <c r="R1451" s="1" t="s">
        <v>14114</v>
      </c>
      <c r="S1451" s="1" t="s">
        <v>1449</v>
      </c>
      <c r="T1451" s="1"/>
      <c r="U1451" s="1"/>
      <c r="V1451" s="1" t="s">
        <v>14126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6437</v>
      </c>
      <c r="G1452" s="1" t="s">
        <v>8043</v>
      </c>
      <c r="H1452" s="1" t="s">
        <v>9654</v>
      </c>
      <c r="I1452" s="1" t="s">
        <v>11263</v>
      </c>
      <c r="J1452" s="1"/>
      <c r="K1452" s="1" t="s">
        <v>11473</v>
      </c>
      <c r="L1452" s="1" t="s">
        <v>1450</v>
      </c>
      <c r="M1452" s="1" t="s">
        <v>12921</v>
      </c>
      <c r="N1452" s="1" t="s">
        <v>13143</v>
      </c>
      <c r="O1452" s="1" t="s">
        <v>1450</v>
      </c>
      <c r="P1452" s="1" t="s">
        <v>13151</v>
      </c>
      <c r="Q1452" s="1" t="s">
        <v>13151</v>
      </c>
      <c r="R1452" s="1" t="s">
        <v>14114</v>
      </c>
      <c r="S1452" s="1" t="s">
        <v>1450</v>
      </c>
      <c r="T1452" s="1"/>
      <c r="U1452" s="1"/>
      <c r="V1452" s="1" t="s">
        <v>14126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6438</v>
      </c>
      <c r="G1453" s="1" t="s">
        <v>8044</v>
      </c>
      <c r="H1453" s="1" t="s">
        <v>9655</v>
      </c>
      <c r="I1453" s="1" t="s">
        <v>11264</v>
      </c>
      <c r="J1453" s="1"/>
      <c r="K1453" s="1" t="s">
        <v>11473</v>
      </c>
      <c r="L1453" s="1" t="s">
        <v>1451</v>
      </c>
      <c r="M1453" s="1" t="s">
        <v>12922</v>
      </c>
      <c r="N1453" s="1" t="s">
        <v>13143</v>
      </c>
      <c r="O1453" s="1" t="s">
        <v>1451</v>
      </c>
      <c r="P1453" s="1" t="s">
        <v>13151</v>
      </c>
      <c r="Q1453" s="1" t="s">
        <v>13151</v>
      </c>
      <c r="R1453" s="1" t="s">
        <v>14114</v>
      </c>
      <c r="S1453" s="1" t="s">
        <v>1451</v>
      </c>
      <c r="T1453" s="1"/>
      <c r="U1453" s="1"/>
      <c r="V1453" s="1" t="s">
        <v>14126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6439</v>
      </c>
      <c r="G1454" s="1" t="s">
        <v>8045</v>
      </c>
      <c r="H1454" s="1" t="s">
        <v>9656</v>
      </c>
      <c r="I1454" s="1" t="s">
        <v>11265</v>
      </c>
      <c r="J1454" s="1"/>
      <c r="K1454" s="1" t="s">
        <v>11473</v>
      </c>
      <c r="L1454" s="1" t="s">
        <v>1452</v>
      </c>
      <c r="M1454" s="1" t="s">
        <v>12923</v>
      </c>
      <c r="N1454" s="1" t="s">
        <v>13143</v>
      </c>
      <c r="O1454" s="1" t="s">
        <v>1452</v>
      </c>
      <c r="P1454" s="1" t="s">
        <v>13151</v>
      </c>
      <c r="Q1454" s="1" t="s">
        <v>13151</v>
      </c>
      <c r="R1454" s="1" t="s">
        <v>14114</v>
      </c>
      <c r="S1454" s="1" t="s">
        <v>1452</v>
      </c>
      <c r="T1454" s="1"/>
      <c r="U1454" s="1"/>
      <c r="V1454" s="1" t="s">
        <v>14126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6440</v>
      </c>
      <c r="G1455" s="1" t="s">
        <v>8046</v>
      </c>
      <c r="H1455" s="1" t="s">
        <v>9657</v>
      </c>
      <c r="I1455" s="1" t="s">
        <v>11266</v>
      </c>
      <c r="J1455" s="1"/>
      <c r="K1455" s="1" t="s">
        <v>11473</v>
      </c>
      <c r="L1455" s="1" t="s">
        <v>1453</v>
      </c>
      <c r="M1455" s="1" t="s">
        <v>12924</v>
      </c>
      <c r="N1455" s="1" t="s">
        <v>13143</v>
      </c>
      <c r="O1455" s="1" t="s">
        <v>1453</v>
      </c>
      <c r="P1455" s="1" t="s">
        <v>13151</v>
      </c>
      <c r="Q1455" s="1" t="s">
        <v>13151</v>
      </c>
      <c r="R1455" s="1" t="s">
        <v>14114</v>
      </c>
      <c r="S1455" s="1" t="s">
        <v>1453</v>
      </c>
      <c r="T1455" s="1"/>
      <c r="U1455" s="1"/>
      <c r="V1455" s="1" t="s">
        <v>14126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8047</v>
      </c>
      <c r="H1456" s="1" t="s">
        <v>9658</v>
      </c>
      <c r="I1456" s="1" t="s">
        <v>11267</v>
      </c>
      <c r="J1456" s="1"/>
      <c r="K1456" s="1" t="s">
        <v>11473</v>
      </c>
      <c r="L1456" s="1" t="s">
        <v>1454</v>
      </c>
      <c r="M1456" s="1" t="s">
        <v>12925</v>
      </c>
      <c r="N1456" s="1" t="s">
        <v>13143</v>
      </c>
      <c r="O1456" s="1" t="s">
        <v>1454</v>
      </c>
      <c r="P1456" s="1" t="s">
        <v>13151</v>
      </c>
      <c r="Q1456" s="1" t="s">
        <v>13151</v>
      </c>
      <c r="R1456" s="1" t="s">
        <v>14114</v>
      </c>
      <c r="S1456" s="1" t="s">
        <v>1454</v>
      </c>
      <c r="T1456" s="1"/>
      <c r="U1456" s="1"/>
      <c r="V1456" s="1" t="s">
        <v>14126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8048</v>
      </c>
      <c r="H1457" s="1" t="s">
        <v>9659</v>
      </c>
      <c r="I1457" s="1" t="s">
        <v>11268</v>
      </c>
      <c r="J1457" s="1"/>
      <c r="K1457" s="1" t="s">
        <v>11473</v>
      </c>
      <c r="L1457" s="1" t="s">
        <v>1455</v>
      </c>
      <c r="M1457" s="1" t="s">
        <v>12926</v>
      </c>
      <c r="N1457" s="1" t="s">
        <v>13143</v>
      </c>
      <c r="O1457" s="1" t="s">
        <v>1455</v>
      </c>
      <c r="P1457" s="1" t="s">
        <v>13151</v>
      </c>
      <c r="Q1457" s="1" t="s">
        <v>13151</v>
      </c>
      <c r="R1457" s="1" t="s">
        <v>14114</v>
      </c>
      <c r="S1457" s="1" t="s">
        <v>1455</v>
      </c>
      <c r="T1457" s="1"/>
      <c r="U1457" s="1"/>
      <c r="V1457" s="1" t="s">
        <v>14126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8049</v>
      </c>
      <c r="H1458" s="1" t="s">
        <v>9660</v>
      </c>
      <c r="I1458" s="1" t="s">
        <v>11269</v>
      </c>
      <c r="J1458" s="1"/>
      <c r="K1458" s="1" t="s">
        <v>11473</v>
      </c>
      <c r="L1458" s="1" t="s">
        <v>1456</v>
      </c>
      <c r="M1458" s="1" t="s">
        <v>12927</v>
      </c>
      <c r="N1458" s="1" t="s">
        <v>13143</v>
      </c>
      <c r="O1458" s="1" t="s">
        <v>1456</v>
      </c>
      <c r="P1458" s="1" t="s">
        <v>13151</v>
      </c>
      <c r="Q1458" s="1" t="s">
        <v>13151</v>
      </c>
      <c r="R1458" s="1" t="s">
        <v>14114</v>
      </c>
      <c r="S1458" s="1" t="s">
        <v>1456</v>
      </c>
      <c r="T1458" s="1"/>
      <c r="U1458" s="1"/>
      <c r="V1458" s="1" t="s">
        <v>14126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8050</v>
      </c>
      <c r="H1459" s="1" t="s">
        <v>9661</v>
      </c>
      <c r="I1459" s="1" t="s">
        <v>11270</v>
      </c>
      <c r="J1459" s="1"/>
      <c r="K1459" s="1" t="s">
        <v>11473</v>
      </c>
      <c r="L1459" s="1" t="s">
        <v>1457</v>
      </c>
      <c r="M1459" s="1" t="s">
        <v>12928</v>
      </c>
      <c r="N1459" s="1" t="s">
        <v>13143</v>
      </c>
      <c r="O1459" s="1" t="s">
        <v>1457</v>
      </c>
      <c r="P1459" s="1" t="s">
        <v>13151</v>
      </c>
      <c r="Q1459" s="1" t="s">
        <v>13151</v>
      </c>
      <c r="R1459" s="1" t="s">
        <v>14114</v>
      </c>
      <c r="S1459" s="1" t="s">
        <v>1457</v>
      </c>
      <c r="T1459" s="1"/>
      <c r="U1459" s="1"/>
      <c r="V1459" s="1" t="s">
        <v>14126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6444</v>
      </c>
      <c r="G1460" s="1" t="s">
        <v>8051</v>
      </c>
      <c r="H1460" s="1" t="s">
        <v>9662</v>
      </c>
      <c r="I1460" s="1" t="s">
        <v>11271</v>
      </c>
      <c r="J1460" s="1"/>
      <c r="K1460" s="1" t="s">
        <v>11473</v>
      </c>
      <c r="L1460" s="1" t="s">
        <v>1458</v>
      </c>
      <c r="M1460" s="1" t="s">
        <v>12929</v>
      </c>
      <c r="N1460" s="1" t="s">
        <v>13143</v>
      </c>
      <c r="O1460" s="1" t="s">
        <v>1458</v>
      </c>
      <c r="P1460" s="1" t="s">
        <v>13151</v>
      </c>
      <c r="Q1460" s="1" t="s">
        <v>13151</v>
      </c>
      <c r="R1460" s="1" t="s">
        <v>14114</v>
      </c>
      <c r="S1460" s="1" t="s">
        <v>1458</v>
      </c>
      <c r="T1460" s="1"/>
      <c r="U1460" s="1"/>
      <c r="V1460" s="1" t="s">
        <v>14126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8052</v>
      </c>
      <c r="H1461" s="1" t="s">
        <v>9663</v>
      </c>
      <c r="I1461" s="1" t="s">
        <v>11272</v>
      </c>
      <c r="J1461" s="1"/>
      <c r="K1461" s="1" t="s">
        <v>11473</v>
      </c>
      <c r="L1461" s="1" t="s">
        <v>1459</v>
      </c>
      <c r="M1461" s="1" t="s">
        <v>12930</v>
      </c>
      <c r="N1461" s="1" t="s">
        <v>13143</v>
      </c>
      <c r="O1461" s="1" t="s">
        <v>1459</v>
      </c>
      <c r="P1461" s="1" t="s">
        <v>13151</v>
      </c>
      <c r="Q1461" s="1" t="s">
        <v>13151</v>
      </c>
      <c r="R1461" s="1" t="s">
        <v>14114</v>
      </c>
      <c r="S1461" s="1" t="s">
        <v>1459</v>
      </c>
      <c r="T1461" s="1"/>
      <c r="U1461" s="1"/>
      <c r="V1461" s="1" t="s">
        <v>14126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8053</v>
      </c>
      <c r="H1462" s="1" t="s">
        <v>9664</v>
      </c>
      <c r="I1462" s="1" t="s">
        <v>11273</v>
      </c>
      <c r="J1462" s="1"/>
      <c r="K1462" s="1" t="s">
        <v>11473</v>
      </c>
      <c r="L1462" s="1" t="s">
        <v>1460</v>
      </c>
      <c r="M1462" s="1" t="s">
        <v>12931</v>
      </c>
      <c r="N1462" s="1" t="s">
        <v>13143</v>
      </c>
      <c r="O1462" s="1" t="s">
        <v>1460</v>
      </c>
      <c r="P1462" s="1" t="s">
        <v>13151</v>
      </c>
      <c r="Q1462" s="1" t="s">
        <v>13151</v>
      </c>
      <c r="R1462" s="1" t="s">
        <v>14114</v>
      </c>
      <c r="S1462" s="1" t="s">
        <v>1460</v>
      </c>
      <c r="T1462" s="1"/>
      <c r="U1462" s="1"/>
      <c r="V1462" s="1" t="s">
        <v>14126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8054</v>
      </c>
      <c r="H1463" s="1" t="s">
        <v>9665</v>
      </c>
      <c r="I1463" s="1" t="s">
        <v>11274</v>
      </c>
      <c r="J1463" s="1"/>
      <c r="K1463" s="1" t="s">
        <v>11473</v>
      </c>
      <c r="L1463" s="1" t="s">
        <v>1461</v>
      </c>
      <c r="M1463" s="1" t="s">
        <v>12932</v>
      </c>
      <c r="N1463" s="1" t="s">
        <v>13143</v>
      </c>
      <c r="O1463" s="1" t="s">
        <v>1461</v>
      </c>
      <c r="P1463" s="1" t="s">
        <v>13151</v>
      </c>
      <c r="Q1463" s="1" t="s">
        <v>13151</v>
      </c>
      <c r="R1463" s="1" t="s">
        <v>14114</v>
      </c>
      <c r="S1463" s="1" t="s">
        <v>1461</v>
      </c>
      <c r="T1463" s="1"/>
      <c r="U1463" s="1"/>
      <c r="V1463" s="1" t="s">
        <v>14126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8055</v>
      </c>
      <c r="H1464" s="1" t="s">
        <v>9666</v>
      </c>
      <c r="I1464" s="1" t="s">
        <v>11275</v>
      </c>
      <c r="J1464" s="1"/>
      <c r="K1464" s="1" t="s">
        <v>11473</v>
      </c>
      <c r="L1464" s="1" t="s">
        <v>1462</v>
      </c>
      <c r="M1464" s="1" t="s">
        <v>12933</v>
      </c>
      <c r="N1464" s="1" t="s">
        <v>13143</v>
      </c>
      <c r="O1464" s="1" t="s">
        <v>1462</v>
      </c>
      <c r="P1464" s="1" t="s">
        <v>13151</v>
      </c>
      <c r="Q1464" s="1" t="s">
        <v>13151</v>
      </c>
      <c r="R1464" s="1" t="s">
        <v>14114</v>
      </c>
      <c r="S1464" s="1" t="s">
        <v>1462</v>
      </c>
      <c r="T1464" s="1"/>
      <c r="U1464" s="1"/>
      <c r="V1464" s="1" t="s">
        <v>14126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8056</v>
      </c>
      <c r="H1465" s="1" t="s">
        <v>9667</v>
      </c>
      <c r="I1465" s="1" t="s">
        <v>11276</v>
      </c>
      <c r="J1465" s="1"/>
      <c r="K1465" s="1" t="s">
        <v>11473</v>
      </c>
      <c r="L1465" s="1" t="s">
        <v>1463</v>
      </c>
      <c r="M1465" s="1" t="s">
        <v>12934</v>
      </c>
      <c r="N1465" s="1" t="s">
        <v>13143</v>
      </c>
      <c r="O1465" s="1" t="s">
        <v>1463</v>
      </c>
      <c r="P1465" s="1" t="s">
        <v>13151</v>
      </c>
      <c r="Q1465" s="1" t="s">
        <v>13151</v>
      </c>
      <c r="R1465" s="1" t="s">
        <v>14114</v>
      </c>
      <c r="S1465" s="1" t="s">
        <v>1463</v>
      </c>
      <c r="T1465" s="1"/>
      <c r="U1465" s="1"/>
      <c r="V1465" s="1" t="s">
        <v>14126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6450</v>
      </c>
      <c r="G1466" s="1" t="s">
        <v>8057</v>
      </c>
      <c r="H1466" s="1" t="s">
        <v>9668</v>
      </c>
      <c r="I1466" s="1" t="s">
        <v>11277</v>
      </c>
      <c r="J1466" s="1"/>
      <c r="K1466" s="1" t="s">
        <v>11473</v>
      </c>
      <c r="L1466" s="1" t="s">
        <v>1464</v>
      </c>
      <c r="M1466" s="1" t="s">
        <v>12935</v>
      </c>
      <c r="N1466" s="1" t="s">
        <v>13143</v>
      </c>
      <c r="O1466" s="1" t="s">
        <v>1464</v>
      </c>
      <c r="P1466" s="1" t="s">
        <v>13151</v>
      </c>
      <c r="Q1466" s="1" t="s">
        <v>13151</v>
      </c>
      <c r="R1466" s="1" t="s">
        <v>14114</v>
      </c>
      <c r="S1466" s="1" t="s">
        <v>1464</v>
      </c>
      <c r="T1466" s="1"/>
      <c r="U1466" s="1"/>
      <c r="V1466" s="1" t="s">
        <v>14126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8058</v>
      </c>
      <c r="H1467" s="1" t="s">
        <v>9669</v>
      </c>
      <c r="I1467" s="1" t="s">
        <v>11278</v>
      </c>
      <c r="J1467" s="1"/>
      <c r="K1467" s="1" t="s">
        <v>11473</v>
      </c>
      <c r="L1467" s="1" t="s">
        <v>1465</v>
      </c>
      <c r="M1467" s="1" t="s">
        <v>12936</v>
      </c>
      <c r="N1467" s="1" t="s">
        <v>13143</v>
      </c>
      <c r="O1467" s="1" t="s">
        <v>1465</v>
      </c>
      <c r="P1467" s="1" t="s">
        <v>13151</v>
      </c>
      <c r="Q1467" s="1" t="s">
        <v>13151</v>
      </c>
      <c r="R1467" s="1" t="s">
        <v>14114</v>
      </c>
      <c r="S1467" s="1" t="s">
        <v>1465</v>
      </c>
      <c r="T1467" s="1"/>
      <c r="U1467" s="1"/>
      <c r="V1467" s="1" t="s">
        <v>14126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8059</v>
      </c>
      <c r="H1468" s="1" t="s">
        <v>9670</v>
      </c>
      <c r="I1468" s="1" t="s">
        <v>11279</v>
      </c>
      <c r="J1468" s="1"/>
      <c r="K1468" s="1" t="s">
        <v>11473</v>
      </c>
      <c r="L1468" s="1" t="s">
        <v>1466</v>
      </c>
      <c r="M1468" s="1" t="s">
        <v>12937</v>
      </c>
      <c r="N1468" s="1" t="s">
        <v>13143</v>
      </c>
      <c r="O1468" s="1" t="s">
        <v>1466</v>
      </c>
      <c r="P1468" s="1" t="s">
        <v>13151</v>
      </c>
      <c r="Q1468" s="1" t="s">
        <v>13151</v>
      </c>
      <c r="R1468" s="1" t="s">
        <v>14114</v>
      </c>
      <c r="S1468" s="1" t="s">
        <v>1466</v>
      </c>
      <c r="T1468" s="1"/>
      <c r="U1468" s="1"/>
      <c r="V1468" s="1" t="s">
        <v>14126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8060</v>
      </c>
      <c r="H1469" s="1" t="s">
        <v>9671</v>
      </c>
      <c r="I1469" s="1" t="s">
        <v>11280</v>
      </c>
      <c r="J1469" s="1"/>
      <c r="K1469" s="1" t="s">
        <v>11473</v>
      </c>
      <c r="L1469" s="1" t="s">
        <v>1467</v>
      </c>
      <c r="M1469" s="1" t="s">
        <v>12938</v>
      </c>
      <c r="N1469" s="1" t="s">
        <v>13143</v>
      </c>
      <c r="O1469" s="1" t="s">
        <v>1467</v>
      </c>
      <c r="P1469" s="1" t="s">
        <v>13151</v>
      </c>
      <c r="Q1469" s="1" t="s">
        <v>13151</v>
      </c>
      <c r="R1469" s="1" t="s">
        <v>14114</v>
      </c>
      <c r="S1469" s="1" t="s">
        <v>1467</v>
      </c>
      <c r="T1469" s="1"/>
      <c r="U1469" s="1"/>
      <c r="V1469" s="1" t="s">
        <v>14126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8061</v>
      </c>
      <c r="H1470" s="1" t="s">
        <v>9672</v>
      </c>
      <c r="I1470" s="1" t="s">
        <v>11281</v>
      </c>
      <c r="J1470" s="1"/>
      <c r="K1470" s="1" t="s">
        <v>11473</v>
      </c>
      <c r="L1470" s="1" t="s">
        <v>1468</v>
      </c>
      <c r="M1470" s="1" t="s">
        <v>12939</v>
      </c>
      <c r="N1470" s="1" t="s">
        <v>13143</v>
      </c>
      <c r="O1470" s="1" t="s">
        <v>1468</v>
      </c>
      <c r="P1470" s="1" t="s">
        <v>13151</v>
      </c>
      <c r="Q1470" s="1" t="s">
        <v>13151</v>
      </c>
      <c r="R1470" s="1" t="s">
        <v>14114</v>
      </c>
      <c r="S1470" s="1" t="s">
        <v>1468</v>
      </c>
      <c r="T1470" s="1"/>
      <c r="U1470" s="1"/>
      <c r="V1470" s="1" t="s">
        <v>14126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8062</v>
      </c>
      <c r="H1471" s="1" t="s">
        <v>9673</v>
      </c>
      <c r="I1471" s="1" t="s">
        <v>11282</v>
      </c>
      <c r="J1471" s="1"/>
      <c r="K1471" s="1" t="s">
        <v>11473</v>
      </c>
      <c r="L1471" s="1" t="s">
        <v>1469</v>
      </c>
      <c r="M1471" s="1" t="s">
        <v>12940</v>
      </c>
      <c r="N1471" s="1" t="s">
        <v>13143</v>
      </c>
      <c r="O1471" s="1" t="s">
        <v>1469</v>
      </c>
      <c r="P1471" s="1" t="s">
        <v>13151</v>
      </c>
      <c r="Q1471" s="1" t="s">
        <v>13151</v>
      </c>
      <c r="R1471" s="1" t="s">
        <v>14114</v>
      </c>
      <c r="S1471" s="1" t="s">
        <v>1469</v>
      </c>
      <c r="T1471" s="1"/>
      <c r="U1471" s="1"/>
      <c r="V1471" s="1" t="s">
        <v>14126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8063</v>
      </c>
      <c r="H1472" s="1" t="s">
        <v>9674</v>
      </c>
      <c r="I1472" s="1" t="s">
        <v>11283</v>
      </c>
      <c r="J1472" s="1"/>
      <c r="K1472" s="1" t="s">
        <v>11473</v>
      </c>
      <c r="L1472" s="1" t="s">
        <v>1470</v>
      </c>
      <c r="M1472" s="1" t="s">
        <v>12941</v>
      </c>
      <c r="N1472" s="1" t="s">
        <v>13143</v>
      </c>
      <c r="O1472" s="1" t="s">
        <v>1470</v>
      </c>
      <c r="P1472" s="1" t="s">
        <v>13151</v>
      </c>
      <c r="Q1472" s="1" t="s">
        <v>13151</v>
      </c>
      <c r="R1472" s="1" t="s">
        <v>14114</v>
      </c>
      <c r="S1472" s="1" t="s">
        <v>1470</v>
      </c>
      <c r="T1472" s="1"/>
      <c r="U1472" s="1"/>
      <c r="V1472" s="1" t="s">
        <v>14126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8064</v>
      </c>
      <c r="H1473" s="1" t="s">
        <v>9675</v>
      </c>
      <c r="I1473" s="1" t="s">
        <v>11284</v>
      </c>
      <c r="J1473" s="1"/>
      <c r="K1473" s="1" t="s">
        <v>11473</v>
      </c>
      <c r="L1473" s="1" t="s">
        <v>1471</v>
      </c>
      <c r="M1473" s="1" t="s">
        <v>12942</v>
      </c>
      <c r="N1473" s="1" t="s">
        <v>13143</v>
      </c>
      <c r="O1473" s="1" t="s">
        <v>1471</v>
      </c>
      <c r="P1473" s="1" t="s">
        <v>13151</v>
      </c>
      <c r="Q1473" s="1" t="s">
        <v>13151</v>
      </c>
      <c r="R1473" s="1" t="s">
        <v>14114</v>
      </c>
      <c r="S1473" s="1" t="s">
        <v>1471</v>
      </c>
      <c r="T1473" s="1"/>
      <c r="U1473" s="1"/>
      <c r="V1473" s="1" t="s">
        <v>14126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8065</v>
      </c>
      <c r="H1474" s="1" t="s">
        <v>9676</v>
      </c>
      <c r="I1474" s="1" t="s">
        <v>11285</v>
      </c>
      <c r="J1474" s="1"/>
      <c r="K1474" s="1" t="s">
        <v>11473</v>
      </c>
      <c r="L1474" s="1" t="s">
        <v>1472</v>
      </c>
      <c r="M1474" s="1" t="s">
        <v>12943</v>
      </c>
      <c r="N1474" s="1" t="s">
        <v>13143</v>
      </c>
      <c r="O1474" s="1" t="s">
        <v>1472</v>
      </c>
      <c r="P1474" s="1" t="s">
        <v>13151</v>
      </c>
      <c r="Q1474" s="1" t="s">
        <v>13151</v>
      </c>
      <c r="R1474" s="1" t="s">
        <v>14114</v>
      </c>
      <c r="S1474" s="1" t="s">
        <v>1472</v>
      </c>
      <c r="T1474" s="1"/>
      <c r="U1474" s="1"/>
      <c r="V1474" s="1" t="s">
        <v>14126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4859</v>
      </c>
      <c r="H1475" s="1" t="s">
        <v>9677</v>
      </c>
      <c r="I1475" s="1" t="s">
        <v>11286</v>
      </c>
      <c r="J1475" s="1"/>
      <c r="K1475" s="1" t="s">
        <v>11473</v>
      </c>
      <c r="L1475" s="1" t="s">
        <v>1473</v>
      </c>
      <c r="M1475" s="1" t="s">
        <v>12944</v>
      </c>
      <c r="N1475" s="1" t="s">
        <v>13143</v>
      </c>
      <c r="O1475" s="1" t="s">
        <v>1473</v>
      </c>
      <c r="P1475" s="1" t="s">
        <v>13151</v>
      </c>
      <c r="Q1475" s="1" t="s">
        <v>13151</v>
      </c>
      <c r="R1475" s="1" t="s">
        <v>14114</v>
      </c>
      <c r="S1475" s="1" t="s">
        <v>1473</v>
      </c>
      <c r="T1475" s="1"/>
      <c r="U1475" s="1"/>
      <c r="V1475" s="1" t="s">
        <v>14126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8066</v>
      </c>
      <c r="H1476" s="1" t="s">
        <v>9678</v>
      </c>
      <c r="I1476" s="1" t="s">
        <v>11287</v>
      </c>
      <c r="J1476" s="1"/>
      <c r="K1476" s="1" t="s">
        <v>11473</v>
      </c>
      <c r="L1476" s="1" t="s">
        <v>1474</v>
      </c>
      <c r="M1476" s="1" t="s">
        <v>12945</v>
      </c>
      <c r="N1476" s="1" t="s">
        <v>13143</v>
      </c>
      <c r="O1476" s="1" t="s">
        <v>1474</v>
      </c>
      <c r="P1476" s="1" t="s">
        <v>13151</v>
      </c>
      <c r="Q1476" s="1" t="s">
        <v>13151</v>
      </c>
      <c r="R1476" s="1" t="s">
        <v>14114</v>
      </c>
      <c r="S1476" s="1" t="s">
        <v>1474</v>
      </c>
      <c r="T1476" s="1"/>
      <c r="U1476" s="1"/>
      <c r="V1476" s="1" t="s">
        <v>14126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6460</v>
      </c>
      <c r="G1477" s="1" t="s">
        <v>8067</v>
      </c>
      <c r="H1477" s="1" t="s">
        <v>9679</v>
      </c>
      <c r="I1477" s="1" t="s">
        <v>11288</v>
      </c>
      <c r="J1477" s="1"/>
      <c r="K1477" s="1" t="s">
        <v>11473</v>
      </c>
      <c r="L1477" s="1" t="s">
        <v>1475</v>
      </c>
      <c r="M1477" s="1" t="s">
        <v>12946</v>
      </c>
      <c r="N1477" s="1" t="s">
        <v>13143</v>
      </c>
      <c r="O1477" s="1" t="s">
        <v>1475</v>
      </c>
      <c r="P1477" s="1" t="s">
        <v>13151</v>
      </c>
      <c r="Q1477" s="1" t="s">
        <v>13151</v>
      </c>
      <c r="R1477" s="1" t="s">
        <v>14114</v>
      </c>
      <c r="S1477" s="1" t="s">
        <v>1475</v>
      </c>
      <c r="T1477" s="1"/>
      <c r="U1477" s="1"/>
      <c r="V1477" s="1" t="s">
        <v>14126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6461</v>
      </c>
      <c r="G1478" s="1" t="s">
        <v>8068</v>
      </c>
      <c r="H1478" s="1" t="s">
        <v>9680</v>
      </c>
      <c r="I1478" s="1" t="s">
        <v>11289</v>
      </c>
      <c r="J1478" s="1"/>
      <c r="K1478" s="1" t="s">
        <v>11473</v>
      </c>
      <c r="L1478" s="1" t="s">
        <v>1476</v>
      </c>
      <c r="M1478" s="1" t="s">
        <v>12947</v>
      </c>
      <c r="N1478" s="1" t="s">
        <v>13143</v>
      </c>
      <c r="O1478" s="1" t="s">
        <v>1476</v>
      </c>
      <c r="P1478" s="1" t="s">
        <v>13151</v>
      </c>
      <c r="Q1478" s="1" t="s">
        <v>13151</v>
      </c>
      <c r="R1478" s="1" t="s">
        <v>14114</v>
      </c>
      <c r="S1478" s="1" t="s">
        <v>1476</v>
      </c>
      <c r="T1478" s="1"/>
      <c r="U1478" s="1"/>
      <c r="V1478" s="1" t="s">
        <v>14126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6462</v>
      </c>
      <c r="G1479" s="1" t="s">
        <v>8069</v>
      </c>
      <c r="H1479" s="1" t="s">
        <v>9681</v>
      </c>
      <c r="I1479" s="1" t="s">
        <v>11290</v>
      </c>
      <c r="J1479" s="1"/>
      <c r="K1479" s="1" t="s">
        <v>11473</v>
      </c>
      <c r="L1479" s="1" t="s">
        <v>1477</v>
      </c>
      <c r="M1479" s="1" t="s">
        <v>12948</v>
      </c>
      <c r="N1479" s="1" t="s">
        <v>13143</v>
      </c>
      <c r="O1479" s="1" t="s">
        <v>1477</v>
      </c>
      <c r="P1479" s="1" t="s">
        <v>13151</v>
      </c>
      <c r="Q1479" s="1" t="s">
        <v>13151</v>
      </c>
      <c r="R1479" s="1" t="s">
        <v>14114</v>
      </c>
      <c r="S1479" s="1" t="s">
        <v>1477</v>
      </c>
      <c r="T1479" s="1"/>
      <c r="U1479" s="1"/>
      <c r="V1479" s="1" t="s">
        <v>14126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6463</v>
      </c>
      <c r="G1480" s="1" t="s">
        <v>8070</v>
      </c>
      <c r="H1480" s="1" t="s">
        <v>9682</v>
      </c>
      <c r="I1480" s="1" t="s">
        <v>11291</v>
      </c>
      <c r="J1480" s="1"/>
      <c r="K1480" s="1" t="s">
        <v>11473</v>
      </c>
      <c r="L1480" s="1" t="s">
        <v>1478</v>
      </c>
      <c r="M1480" s="1" t="s">
        <v>12949</v>
      </c>
      <c r="N1480" s="1" t="s">
        <v>13143</v>
      </c>
      <c r="O1480" s="1" t="s">
        <v>1478</v>
      </c>
      <c r="P1480" s="1" t="s">
        <v>13151</v>
      </c>
      <c r="Q1480" s="1" t="s">
        <v>13151</v>
      </c>
      <c r="R1480" s="1" t="s">
        <v>14114</v>
      </c>
      <c r="S1480" s="1" t="s">
        <v>1478</v>
      </c>
      <c r="T1480" s="1"/>
      <c r="U1480" s="1"/>
      <c r="V1480" s="1" t="s">
        <v>14126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6464</v>
      </c>
      <c r="G1481" s="1" t="s">
        <v>8071</v>
      </c>
      <c r="H1481" s="1" t="s">
        <v>9683</v>
      </c>
      <c r="I1481" s="1" t="s">
        <v>11292</v>
      </c>
      <c r="J1481" s="1"/>
      <c r="K1481" s="1" t="s">
        <v>11473</v>
      </c>
      <c r="L1481" s="1" t="s">
        <v>1479</v>
      </c>
      <c r="M1481" s="1" t="s">
        <v>12950</v>
      </c>
      <c r="N1481" s="1" t="s">
        <v>13143</v>
      </c>
      <c r="O1481" s="1" t="s">
        <v>1479</v>
      </c>
      <c r="P1481" s="1" t="s">
        <v>13151</v>
      </c>
      <c r="Q1481" s="1" t="s">
        <v>13151</v>
      </c>
      <c r="R1481" s="1" t="s">
        <v>14114</v>
      </c>
      <c r="S1481" s="1" t="s">
        <v>1479</v>
      </c>
      <c r="T1481" s="1"/>
      <c r="U1481" s="1"/>
      <c r="V1481" s="1" t="s">
        <v>14126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6465</v>
      </c>
      <c r="G1482" s="1" t="s">
        <v>8072</v>
      </c>
      <c r="H1482" s="1" t="s">
        <v>9684</v>
      </c>
      <c r="I1482" s="1" t="s">
        <v>11293</v>
      </c>
      <c r="J1482" s="1"/>
      <c r="K1482" s="1" t="s">
        <v>11473</v>
      </c>
      <c r="L1482" s="1" t="s">
        <v>1480</v>
      </c>
      <c r="M1482" s="1" t="s">
        <v>12951</v>
      </c>
      <c r="N1482" s="1" t="s">
        <v>13143</v>
      </c>
      <c r="O1482" s="1" t="s">
        <v>1480</v>
      </c>
      <c r="P1482" s="1" t="s">
        <v>13151</v>
      </c>
      <c r="Q1482" s="1" t="s">
        <v>13151</v>
      </c>
      <c r="R1482" s="1" t="s">
        <v>14114</v>
      </c>
      <c r="S1482" s="1" t="s">
        <v>1480</v>
      </c>
      <c r="T1482" s="1"/>
      <c r="U1482" s="1"/>
      <c r="V1482" s="1" t="s">
        <v>14126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6466</v>
      </c>
      <c r="G1483" s="1" t="s">
        <v>8073</v>
      </c>
      <c r="H1483" s="1" t="s">
        <v>9685</v>
      </c>
      <c r="I1483" s="1" t="s">
        <v>10670</v>
      </c>
      <c r="J1483" s="1"/>
      <c r="K1483" s="1" t="s">
        <v>11473</v>
      </c>
      <c r="L1483" s="1" t="s">
        <v>1481</v>
      </c>
      <c r="M1483" s="1" t="s">
        <v>12952</v>
      </c>
      <c r="N1483" s="1" t="s">
        <v>13143</v>
      </c>
      <c r="O1483" s="1" t="s">
        <v>1481</v>
      </c>
      <c r="P1483" s="1" t="s">
        <v>13152</v>
      </c>
      <c r="Q1483" s="1" t="s">
        <v>13939</v>
      </c>
      <c r="R1483" s="1" t="s">
        <v>14114</v>
      </c>
      <c r="S1483" s="1" t="s">
        <v>1481</v>
      </c>
      <c r="T1483" s="1" t="s">
        <v>14119</v>
      </c>
      <c r="U1483" s="1"/>
      <c r="V1483" s="1" t="s">
        <v>14126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6467</v>
      </c>
      <c r="G1484" s="1" t="s">
        <v>8074</v>
      </c>
      <c r="H1484" s="1" t="s">
        <v>9686</v>
      </c>
      <c r="I1484" s="1" t="s">
        <v>11294</v>
      </c>
      <c r="J1484" s="1"/>
      <c r="K1484" s="1" t="s">
        <v>11473</v>
      </c>
      <c r="L1484" s="1" t="s">
        <v>1482</v>
      </c>
      <c r="M1484" s="1" t="s">
        <v>12953</v>
      </c>
      <c r="N1484" s="1" t="s">
        <v>13143</v>
      </c>
      <c r="O1484" s="1" t="s">
        <v>1482</v>
      </c>
      <c r="P1484" s="1" t="s">
        <v>13152</v>
      </c>
      <c r="Q1484" s="1" t="s">
        <v>13940</v>
      </c>
      <c r="R1484" s="1" t="s">
        <v>14114</v>
      </c>
      <c r="S1484" s="1" t="s">
        <v>1482</v>
      </c>
      <c r="T1484" s="1"/>
      <c r="U1484" s="1"/>
      <c r="V1484" s="1" t="s">
        <v>14126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6468</v>
      </c>
      <c r="G1485" s="1" t="s">
        <v>8075</v>
      </c>
      <c r="H1485" s="1" t="s">
        <v>9687</v>
      </c>
      <c r="I1485" s="1" t="s">
        <v>11295</v>
      </c>
      <c r="J1485" s="1"/>
      <c r="K1485" s="1" t="s">
        <v>11473</v>
      </c>
      <c r="L1485" s="1" t="s">
        <v>1483</v>
      </c>
      <c r="M1485" s="1" t="s">
        <v>12954</v>
      </c>
      <c r="N1485" s="1" t="s">
        <v>13143</v>
      </c>
      <c r="O1485" s="1" t="s">
        <v>1483</v>
      </c>
      <c r="P1485" s="1" t="s">
        <v>13152</v>
      </c>
      <c r="Q1485" s="1" t="s">
        <v>13941</v>
      </c>
      <c r="R1485" s="1" t="s">
        <v>14114</v>
      </c>
      <c r="S1485" s="1" t="s">
        <v>1483</v>
      </c>
      <c r="T1485" s="1"/>
      <c r="U1485" s="1"/>
      <c r="V1485" s="1" t="s">
        <v>14126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6469</v>
      </c>
      <c r="G1486" s="1" t="s">
        <v>8076</v>
      </c>
      <c r="H1486" s="1" t="s">
        <v>9688</v>
      </c>
      <c r="I1486" s="1" t="s">
        <v>11279</v>
      </c>
      <c r="J1486" s="1"/>
      <c r="K1486" s="1" t="s">
        <v>11473</v>
      </c>
      <c r="L1486" s="1" t="s">
        <v>1484</v>
      </c>
      <c r="M1486" s="1" t="s">
        <v>12955</v>
      </c>
      <c r="N1486" s="1" t="s">
        <v>13143</v>
      </c>
      <c r="O1486" s="1" t="s">
        <v>1484</v>
      </c>
      <c r="P1486" s="1" t="s">
        <v>13152</v>
      </c>
      <c r="Q1486" s="1" t="s">
        <v>13942</v>
      </c>
      <c r="R1486" s="1" t="s">
        <v>14114</v>
      </c>
      <c r="S1486" s="1" t="s">
        <v>1484</v>
      </c>
      <c r="T1486" s="1"/>
      <c r="U1486" s="1"/>
      <c r="V1486" s="1" t="s">
        <v>14126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6470</v>
      </c>
      <c r="G1487" s="1" t="s">
        <v>8077</v>
      </c>
      <c r="H1487" s="1" t="s">
        <v>9689</v>
      </c>
      <c r="I1487" s="1" t="s">
        <v>11296</v>
      </c>
      <c r="J1487" s="1"/>
      <c r="K1487" s="1" t="s">
        <v>11473</v>
      </c>
      <c r="L1487" s="1" t="s">
        <v>1485</v>
      </c>
      <c r="M1487" s="1" t="s">
        <v>12956</v>
      </c>
      <c r="N1487" s="1" t="s">
        <v>13143</v>
      </c>
      <c r="O1487" s="1" t="s">
        <v>1485</v>
      </c>
      <c r="P1487" s="1" t="s">
        <v>13152</v>
      </c>
      <c r="Q1487" s="1" t="s">
        <v>13943</v>
      </c>
      <c r="R1487" s="1" t="s">
        <v>14114</v>
      </c>
      <c r="S1487" s="1" t="s">
        <v>1485</v>
      </c>
      <c r="T1487" s="1"/>
      <c r="U1487" s="1"/>
      <c r="V1487" s="1" t="s">
        <v>14126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6471</v>
      </c>
      <c r="G1488" s="1" t="s">
        <v>8078</v>
      </c>
      <c r="H1488" s="1" t="s">
        <v>9690</v>
      </c>
      <c r="I1488" s="1" t="s">
        <v>11297</v>
      </c>
      <c r="J1488" s="1"/>
      <c r="K1488" s="1" t="s">
        <v>11473</v>
      </c>
      <c r="L1488" s="1" t="s">
        <v>1486</v>
      </c>
      <c r="M1488" s="1" t="s">
        <v>12957</v>
      </c>
      <c r="N1488" s="1" t="s">
        <v>13143</v>
      </c>
      <c r="O1488" s="1" t="s">
        <v>1486</v>
      </c>
      <c r="P1488" s="1" t="s">
        <v>13152</v>
      </c>
      <c r="Q1488" s="1" t="s">
        <v>13944</v>
      </c>
      <c r="R1488" s="1" t="s">
        <v>14114</v>
      </c>
      <c r="S1488" s="1" t="s">
        <v>1486</v>
      </c>
      <c r="T1488" s="1"/>
      <c r="U1488" s="1"/>
      <c r="V1488" s="1" t="s">
        <v>14126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6472</v>
      </c>
      <c r="G1489" s="1" t="s">
        <v>8079</v>
      </c>
      <c r="H1489" s="1" t="s">
        <v>9691</v>
      </c>
      <c r="I1489" s="1" t="s">
        <v>11298</v>
      </c>
      <c r="J1489" s="1"/>
      <c r="K1489" s="1" t="s">
        <v>11473</v>
      </c>
      <c r="L1489" s="1" t="s">
        <v>1487</v>
      </c>
      <c r="M1489" s="1" t="s">
        <v>12958</v>
      </c>
      <c r="N1489" s="1" t="s">
        <v>13143</v>
      </c>
      <c r="O1489" s="1" t="s">
        <v>1487</v>
      </c>
      <c r="P1489" s="1" t="s">
        <v>13152</v>
      </c>
      <c r="Q1489" s="1" t="s">
        <v>13945</v>
      </c>
      <c r="R1489" s="1" t="s">
        <v>14114</v>
      </c>
      <c r="S1489" s="1" t="s">
        <v>1487</v>
      </c>
      <c r="T1489" s="1"/>
      <c r="U1489" s="1"/>
      <c r="V1489" s="1" t="s">
        <v>14126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6473</v>
      </c>
      <c r="G1490" s="1" t="s">
        <v>8080</v>
      </c>
      <c r="H1490" s="1" t="s">
        <v>9692</v>
      </c>
      <c r="I1490" s="1" t="s">
        <v>11299</v>
      </c>
      <c r="J1490" s="1"/>
      <c r="K1490" s="1" t="s">
        <v>11473</v>
      </c>
      <c r="L1490" s="1" t="s">
        <v>1488</v>
      </c>
      <c r="M1490" s="1" t="s">
        <v>12959</v>
      </c>
      <c r="N1490" s="1" t="s">
        <v>13143</v>
      </c>
      <c r="O1490" s="1" t="s">
        <v>1488</v>
      </c>
      <c r="P1490" s="1" t="s">
        <v>13152</v>
      </c>
      <c r="Q1490" s="1" t="s">
        <v>13946</v>
      </c>
      <c r="R1490" s="1" t="s">
        <v>14114</v>
      </c>
      <c r="S1490" s="1" t="s">
        <v>1488</v>
      </c>
      <c r="T1490" s="1"/>
      <c r="U1490" s="1"/>
      <c r="V1490" s="1" t="s">
        <v>14126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6474</v>
      </c>
      <c r="G1491" s="1" t="s">
        <v>8081</v>
      </c>
      <c r="H1491" s="1" t="s">
        <v>9693</v>
      </c>
      <c r="I1491" s="1" t="s">
        <v>11300</v>
      </c>
      <c r="J1491" s="1"/>
      <c r="K1491" s="1" t="s">
        <v>11473</v>
      </c>
      <c r="L1491" s="1" t="s">
        <v>1489</v>
      </c>
      <c r="M1491" s="1" t="s">
        <v>12960</v>
      </c>
      <c r="N1491" s="1" t="s">
        <v>13143</v>
      </c>
      <c r="O1491" s="1" t="s">
        <v>1489</v>
      </c>
      <c r="P1491" s="1" t="s">
        <v>13152</v>
      </c>
      <c r="Q1491" s="1" t="s">
        <v>13947</v>
      </c>
      <c r="R1491" s="1" t="s">
        <v>14114</v>
      </c>
      <c r="S1491" s="1" t="s">
        <v>1489</v>
      </c>
      <c r="T1491" s="1"/>
      <c r="U1491" s="1"/>
      <c r="V1491" s="1" t="s">
        <v>14126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6475</v>
      </c>
      <c r="G1492" s="1" t="s">
        <v>8082</v>
      </c>
      <c r="H1492" s="1" t="s">
        <v>9694</v>
      </c>
      <c r="I1492" s="1" t="s">
        <v>11301</v>
      </c>
      <c r="J1492" s="1"/>
      <c r="K1492" s="1" t="s">
        <v>11473</v>
      </c>
      <c r="L1492" s="1" t="s">
        <v>1490</v>
      </c>
      <c r="M1492" s="1" t="s">
        <v>12961</v>
      </c>
      <c r="N1492" s="1" t="s">
        <v>13143</v>
      </c>
      <c r="O1492" s="1" t="s">
        <v>1490</v>
      </c>
      <c r="P1492" s="1" t="s">
        <v>13152</v>
      </c>
      <c r="Q1492" s="1" t="s">
        <v>13948</v>
      </c>
      <c r="R1492" s="1" t="s">
        <v>14114</v>
      </c>
      <c r="S1492" s="1" t="s">
        <v>1490</v>
      </c>
      <c r="T1492" s="1"/>
      <c r="U1492" s="1"/>
      <c r="V1492" s="1" t="s">
        <v>14126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6476</v>
      </c>
      <c r="G1493" s="1" t="s">
        <v>8083</v>
      </c>
      <c r="H1493" s="1" t="s">
        <v>9695</v>
      </c>
      <c r="I1493" s="1" t="s">
        <v>11302</v>
      </c>
      <c r="J1493" s="1"/>
      <c r="K1493" s="1" t="s">
        <v>11473</v>
      </c>
      <c r="L1493" s="1" t="s">
        <v>1491</v>
      </c>
      <c r="M1493" s="1" t="s">
        <v>12962</v>
      </c>
      <c r="N1493" s="1" t="s">
        <v>13143</v>
      </c>
      <c r="O1493" s="1" t="s">
        <v>1491</v>
      </c>
      <c r="P1493" s="1" t="s">
        <v>13152</v>
      </c>
      <c r="Q1493" s="1" t="s">
        <v>13949</v>
      </c>
      <c r="R1493" s="1" t="s">
        <v>14114</v>
      </c>
      <c r="S1493" s="1" t="s">
        <v>1491</v>
      </c>
      <c r="T1493" s="1"/>
      <c r="U1493" s="1"/>
      <c r="V1493" s="1" t="s">
        <v>14126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6477</v>
      </c>
      <c r="G1494" s="1" t="s">
        <v>8084</v>
      </c>
      <c r="H1494" s="1" t="s">
        <v>9696</v>
      </c>
      <c r="I1494" s="1" t="s">
        <v>11303</v>
      </c>
      <c r="J1494" s="1"/>
      <c r="K1494" s="1" t="s">
        <v>11473</v>
      </c>
      <c r="L1494" s="1" t="s">
        <v>1492</v>
      </c>
      <c r="M1494" s="1" t="s">
        <v>12963</v>
      </c>
      <c r="N1494" s="1" t="s">
        <v>13143</v>
      </c>
      <c r="O1494" s="1" t="s">
        <v>1492</v>
      </c>
      <c r="P1494" s="1" t="s">
        <v>13152</v>
      </c>
      <c r="Q1494" s="1" t="s">
        <v>13950</v>
      </c>
      <c r="R1494" s="1" t="s">
        <v>14114</v>
      </c>
      <c r="S1494" s="1" t="s">
        <v>1492</v>
      </c>
      <c r="T1494" s="1"/>
      <c r="U1494" s="1"/>
      <c r="V1494" s="1" t="s">
        <v>14126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6478</v>
      </c>
      <c r="G1495" s="1" t="s">
        <v>8085</v>
      </c>
      <c r="H1495" s="1" t="s">
        <v>9697</v>
      </c>
      <c r="I1495" s="1" t="s">
        <v>11304</v>
      </c>
      <c r="J1495" s="1"/>
      <c r="K1495" s="1" t="s">
        <v>11473</v>
      </c>
      <c r="L1495" s="1" t="s">
        <v>1493</v>
      </c>
      <c r="M1495" s="1" t="s">
        <v>12964</v>
      </c>
      <c r="N1495" s="1" t="s">
        <v>13143</v>
      </c>
      <c r="O1495" s="1" t="s">
        <v>1493</v>
      </c>
      <c r="P1495" s="1" t="s">
        <v>13152</v>
      </c>
      <c r="Q1495" s="1" t="s">
        <v>13951</v>
      </c>
      <c r="R1495" s="1" t="s">
        <v>14114</v>
      </c>
      <c r="S1495" s="1" t="s">
        <v>1493</v>
      </c>
      <c r="T1495" s="1"/>
      <c r="U1495" s="1"/>
      <c r="V1495" s="1" t="s">
        <v>14126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6479</v>
      </c>
      <c r="G1496" s="1" t="s">
        <v>8086</v>
      </c>
      <c r="H1496" s="1" t="s">
        <v>9698</v>
      </c>
      <c r="I1496" s="1" t="s">
        <v>11305</v>
      </c>
      <c r="J1496" s="1"/>
      <c r="K1496" s="1" t="s">
        <v>11473</v>
      </c>
      <c r="L1496" s="1" t="s">
        <v>1494</v>
      </c>
      <c r="M1496" s="1" t="s">
        <v>12965</v>
      </c>
      <c r="N1496" s="1" t="s">
        <v>13143</v>
      </c>
      <c r="O1496" s="1" t="s">
        <v>1494</v>
      </c>
      <c r="P1496" s="1" t="s">
        <v>13152</v>
      </c>
      <c r="Q1496" s="1" t="s">
        <v>13952</v>
      </c>
      <c r="R1496" s="1" t="s">
        <v>14114</v>
      </c>
      <c r="S1496" s="1" t="s">
        <v>1494</v>
      </c>
      <c r="T1496" s="1"/>
      <c r="U1496" s="1"/>
      <c r="V1496" s="1" t="s">
        <v>14126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6480</v>
      </c>
      <c r="G1497" s="1" t="s">
        <v>4881</v>
      </c>
      <c r="H1497" s="1" t="s">
        <v>9666</v>
      </c>
      <c r="I1497" s="1" t="s">
        <v>11306</v>
      </c>
      <c r="J1497" s="1"/>
      <c r="K1497" s="1" t="s">
        <v>11473</v>
      </c>
      <c r="L1497" s="1" t="s">
        <v>1495</v>
      </c>
      <c r="M1497" s="1" t="s">
        <v>12966</v>
      </c>
      <c r="N1497" s="1" t="s">
        <v>13143</v>
      </c>
      <c r="O1497" s="1" t="s">
        <v>1495</v>
      </c>
      <c r="P1497" s="1" t="s">
        <v>13152</v>
      </c>
      <c r="Q1497" s="1" t="s">
        <v>13953</v>
      </c>
      <c r="R1497" s="1" t="s">
        <v>14114</v>
      </c>
      <c r="S1497" s="1" t="s">
        <v>1495</v>
      </c>
      <c r="T1497" s="1"/>
      <c r="U1497" s="1"/>
      <c r="V1497" s="1" t="s">
        <v>14126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6481</v>
      </c>
      <c r="G1498" s="1" t="s">
        <v>8087</v>
      </c>
      <c r="H1498" s="1" t="s">
        <v>9699</v>
      </c>
      <c r="I1498" s="1" t="s">
        <v>11307</v>
      </c>
      <c r="J1498" s="1"/>
      <c r="K1498" s="1" t="s">
        <v>11473</v>
      </c>
      <c r="L1498" s="1" t="s">
        <v>1496</v>
      </c>
      <c r="M1498" s="1" t="s">
        <v>12967</v>
      </c>
      <c r="N1498" s="1" t="s">
        <v>13143</v>
      </c>
      <c r="O1498" s="1" t="s">
        <v>1496</v>
      </c>
      <c r="P1498" s="1" t="s">
        <v>13152</v>
      </c>
      <c r="Q1498" s="1" t="s">
        <v>13954</v>
      </c>
      <c r="R1498" s="1" t="s">
        <v>14114</v>
      </c>
      <c r="S1498" s="1" t="s">
        <v>1496</v>
      </c>
      <c r="T1498" s="1"/>
      <c r="U1498" s="1"/>
      <c r="V1498" s="1" t="s">
        <v>14126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6482</v>
      </c>
      <c r="G1499" s="1" t="s">
        <v>8088</v>
      </c>
      <c r="H1499" s="1" t="s">
        <v>9700</v>
      </c>
      <c r="I1499" s="1" t="s">
        <v>11308</v>
      </c>
      <c r="J1499" s="1"/>
      <c r="K1499" s="1" t="s">
        <v>11473</v>
      </c>
      <c r="L1499" s="1" t="s">
        <v>1497</v>
      </c>
      <c r="M1499" s="1" t="s">
        <v>12968</v>
      </c>
      <c r="N1499" s="1" t="s">
        <v>13143</v>
      </c>
      <c r="O1499" s="1" t="s">
        <v>1497</v>
      </c>
      <c r="P1499" s="1" t="s">
        <v>13152</v>
      </c>
      <c r="Q1499" s="1" t="s">
        <v>13955</v>
      </c>
      <c r="R1499" s="1" t="s">
        <v>14114</v>
      </c>
      <c r="S1499" s="1" t="s">
        <v>1497</v>
      </c>
      <c r="T1499" s="1"/>
      <c r="U1499" s="1"/>
      <c r="V1499" s="1" t="s">
        <v>14126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6483</v>
      </c>
      <c r="G1500" s="1" t="s">
        <v>8089</v>
      </c>
      <c r="H1500" s="1" t="s">
        <v>9701</v>
      </c>
      <c r="I1500" s="1" t="s">
        <v>11309</v>
      </c>
      <c r="J1500" s="1"/>
      <c r="K1500" s="1" t="s">
        <v>11473</v>
      </c>
      <c r="L1500" s="1" t="s">
        <v>1498</v>
      </c>
      <c r="M1500" s="1" t="s">
        <v>12969</v>
      </c>
      <c r="N1500" s="1" t="s">
        <v>13143</v>
      </c>
      <c r="O1500" s="1" t="s">
        <v>1498</v>
      </c>
      <c r="P1500" s="1" t="s">
        <v>13152</v>
      </c>
      <c r="Q1500" s="1" t="s">
        <v>13956</v>
      </c>
      <c r="R1500" s="1" t="s">
        <v>14114</v>
      </c>
      <c r="S1500" s="1" t="s">
        <v>1498</v>
      </c>
      <c r="T1500" s="1"/>
      <c r="U1500" s="1"/>
      <c r="V1500" s="1" t="s">
        <v>14126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6484</v>
      </c>
      <c r="G1501" s="1" t="s">
        <v>8090</v>
      </c>
      <c r="H1501" s="1" t="s">
        <v>9702</v>
      </c>
      <c r="I1501" s="1" t="s">
        <v>11310</v>
      </c>
      <c r="J1501" s="1"/>
      <c r="K1501" s="1" t="s">
        <v>11473</v>
      </c>
      <c r="L1501" s="1" t="s">
        <v>1499</v>
      </c>
      <c r="M1501" s="1" t="s">
        <v>12970</v>
      </c>
      <c r="N1501" s="1" t="s">
        <v>13143</v>
      </c>
      <c r="O1501" s="1" t="s">
        <v>1499</v>
      </c>
      <c r="P1501" s="1" t="s">
        <v>13152</v>
      </c>
      <c r="Q1501" s="1" t="s">
        <v>13957</v>
      </c>
      <c r="R1501" s="1" t="s">
        <v>14114</v>
      </c>
      <c r="S1501" s="1" t="s">
        <v>1499</v>
      </c>
      <c r="T1501" s="1"/>
      <c r="U1501" s="1"/>
      <c r="V1501" s="1" t="s">
        <v>14126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6485</v>
      </c>
      <c r="G1502" s="1" t="s">
        <v>8091</v>
      </c>
      <c r="H1502" s="1" t="s">
        <v>9703</v>
      </c>
      <c r="I1502" s="1" t="s">
        <v>11311</v>
      </c>
      <c r="J1502" s="1"/>
      <c r="K1502" s="1" t="s">
        <v>11473</v>
      </c>
      <c r="L1502" s="1" t="s">
        <v>1500</v>
      </c>
      <c r="M1502" s="1" t="s">
        <v>12971</v>
      </c>
      <c r="N1502" s="1" t="s">
        <v>13143</v>
      </c>
      <c r="O1502" s="1" t="s">
        <v>1500</v>
      </c>
      <c r="P1502" s="1" t="s">
        <v>13152</v>
      </c>
      <c r="Q1502" s="1" t="s">
        <v>13958</v>
      </c>
      <c r="R1502" s="1" t="s">
        <v>14114</v>
      </c>
      <c r="S1502" s="1" t="s">
        <v>1500</v>
      </c>
      <c r="T1502" s="1"/>
      <c r="U1502" s="1"/>
      <c r="V1502" s="1" t="s">
        <v>14126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6486</v>
      </c>
      <c r="G1503" s="1" t="s">
        <v>8092</v>
      </c>
      <c r="H1503" s="1" t="s">
        <v>9704</v>
      </c>
      <c r="I1503" s="1" t="s">
        <v>11312</v>
      </c>
      <c r="J1503" s="1"/>
      <c r="K1503" s="1" t="s">
        <v>11473</v>
      </c>
      <c r="L1503" s="1" t="s">
        <v>1501</v>
      </c>
      <c r="M1503" s="1" t="s">
        <v>12972</v>
      </c>
      <c r="N1503" s="1" t="s">
        <v>13143</v>
      </c>
      <c r="O1503" s="1" t="s">
        <v>1501</v>
      </c>
      <c r="P1503" s="1" t="s">
        <v>13152</v>
      </c>
      <c r="Q1503" s="1" t="s">
        <v>13959</v>
      </c>
      <c r="R1503" s="1" t="s">
        <v>14114</v>
      </c>
      <c r="S1503" s="1" t="s">
        <v>1501</v>
      </c>
      <c r="T1503" s="1"/>
      <c r="U1503" s="1"/>
      <c r="V1503" s="1" t="s">
        <v>14126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6487</v>
      </c>
      <c r="G1504" s="1" t="s">
        <v>8093</v>
      </c>
      <c r="H1504" s="1" t="s">
        <v>9705</v>
      </c>
      <c r="I1504" s="1" t="s">
        <v>11313</v>
      </c>
      <c r="J1504" s="1"/>
      <c r="K1504" s="1" t="s">
        <v>11473</v>
      </c>
      <c r="L1504" s="1" t="s">
        <v>1502</v>
      </c>
      <c r="M1504" s="1" t="s">
        <v>12973</v>
      </c>
      <c r="N1504" s="1" t="s">
        <v>13143</v>
      </c>
      <c r="O1504" s="1" t="s">
        <v>1502</v>
      </c>
      <c r="P1504" s="1" t="s">
        <v>13152</v>
      </c>
      <c r="Q1504" s="1" t="s">
        <v>13960</v>
      </c>
      <c r="R1504" s="1" t="s">
        <v>14114</v>
      </c>
      <c r="S1504" s="1" t="s">
        <v>1502</v>
      </c>
      <c r="T1504" s="1"/>
      <c r="U1504" s="1"/>
      <c r="V1504" s="1" t="s">
        <v>14126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6488</v>
      </c>
      <c r="G1505" s="1" t="s">
        <v>8094</v>
      </c>
      <c r="H1505" s="1" t="s">
        <v>9706</v>
      </c>
      <c r="I1505" s="1" t="s">
        <v>11314</v>
      </c>
      <c r="J1505" s="1"/>
      <c r="K1505" s="1" t="s">
        <v>11473</v>
      </c>
      <c r="L1505" s="1" t="s">
        <v>1503</v>
      </c>
      <c r="M1505" s="1" t="s">
        <v>12974</v>
      </c>
      <c r="N1505" s="1" t="s">
        <v>13143</v>
      </c>
      <c r="O1505" s="1" t="s">
        <v>1503</v>
      </c>
      <c r="P1505" s="1" t="s">
        <v>13152</v>
      </c>
      <c r="Q1505" s="1" t="s">
        <v>13961</v>
      </c>
      <c r="R1505" s="1" t="s">
        <v>14114</v>
      </c>
      <c r="S1505" s="1" t="s">
        <v>1503</v>
      </c>
      <c r="T1505" s="1"/>
      <c r="U1505" s="1"/>
      <c r="V1505" s="1" t="s">
        <v>14126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6489</v>
      </c>
      <c r="G1506" s="1" t="s">
        <v>8095</v>
      </c>
      <c r="H1506" s="1" t="s">
        <v>9707</v>
      </c>
      <c r="I1506" s="1" t="s">
        <v>11315</v>
      </c>
      <c r="J1506" s="1"/>
      <c r="K1506" s="1" t="s">
        <v>11473</v>
      </c>
      <c r="L1506" s="1" t="s">
        <v>1504</v>
      </c>
      <c r="M1506" s="1" t="s">
        <v>12975</v>
      </c>
      <c r="N1506" s="1" t="s">
        <v>13143</v>
      </c>
      <c r="O1506" s="1" t="s">
        <v>1504</v>
      </c>
      <c r="P1506" s="1" t="s">
        <v>13152</v>
      </c>
      <c r="Q1506" s="1" t="s">
        <v>13962</v>
      </c>
      <c r="R1506" s="1" t="s">
        <v>14114</v>
      </c>
      <c r="S1506" s="1" t="s">
        <v>1504</v>
      </c>
      <c r="T1506" s="1"/>
      <c r="U1506" s="1"/>
      <c r="V1506" s="1" t="s">
        <v>14126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6490</v>
      </c>
      <c r="G1507" s="1" t="s">
        <v>8096</v>
      </c>
      <c r="H1507" s="1" t="s">
        <v>9708</v>
      </c>
      <c r="I1507" s="1" t="s">
        <v>11316</v>
      </c>
      <c r="J1507" s="1"/>
      <c r="K1507" s="1" t="s">
        <v>11473</v>
      </c>
      <c r="L1507" s="1" t="s">
        <v>1505</v>
      </c>
      <c r="M1507" s="1" t="s">
        <v>12976</v>
      </c>
      <c r="N1507" s="1" t="s">
        <v>13143</v>
      </c>
      <c r="O1507" s="1" t="s">
        <v>1505</v>
      </c>
      <c r="P1507" s="1" t="s">
        <v>13152</v>
      </c>
      <c r="Q1507" s="1" t="s">
        <v>13963</v>
      </c>
      <c r="R1507" s="1" t="s">
        <v>14114</v>
      </c>
      <c r="S1507" s="1" t="s">
        <v>1505</v>
      </c>
      <c r="T1507" s="1"/>
      <c r="U1507" s="1"/>
      <c r="V1507" s="1" t="s">
        <v>14126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6491</v>
      </c>
      <c r="G1508" s="1" t="s">
        <v>8097</v>
      </c>
      <c r="H1508" s="1" t="s">
        <v>9709</v>
      </c>
      <c r="I1508" s="1" t="s">
        <v>11317</v>
      </c>
      <c r="J1508" s="1"/>
      <c r="K1508" s="1" t="s">
        <v>11473</v>
      </c>
      <c r="L1508" s="1" t="s">
        <v>1506</v>
      </c>
      <c r="M1508" s="1" t="s">
        <v>12977</v>
      </c>
      <c r="N1508" s="1" t="s">
        <v>13143</v>
      </c>
      <c r="O1508" s="1" t="s">
        <v>1506</v>
      </c>
      <c r="P1508" s="1" t="s">
        <v>13152</v>
      </c>
      <c r="Q1508" s="1" t="s">
        <v>13964</v>
      </c>
      <c r="R1508" s="1" t="s">
        <v>14114</v>
      </c>
      <c r="S1508" s="1" t="s">
        <v>1506</v>
      </c>
      <c r="T1508" s="1"/>
      <c r="U1508" s="1"/>
      <c r="V1508" s="1" t="s">
        <v>14126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6492</v>
      </c>
      <c r="G1509" s="1" t="s">
        <v>8098</v>
      </c>
      <c r="H1509" s="1" t="s">
        <v>9710</v>
      </c>
      <c r="I1509" s="1" t="s">
        <v>11318</v>
      </c>
      <c r="J1509" s="1"/>
      <c r="K1509" s="1" t="s">
        <v>11473</v>
      </c>
      <c r="L1509" s="1" t="s">
        <v>1507</v>
      </c>
      <c r="M1509" s="1" t="s">
        <v>12978</v>
      </c>
      <c r="N1509" s="1" t="s">
        <v>13143</v>
      </c>
      <c r="O1509" s="1" t="s">
        <v>1507</v>
      </c>
      <c r="P1509" s="1" t="s">
        <v>13152</v>
      </c>
      <c r="Q1509" s="1" t="s">
        <v>13965</v>
      </c>
      <c r="R1509" s="1" t="s">
        <v>14114</v>
      </c>
      <c r="S1509" s="1" t="s">
        <v>1507</v>
      </c>
      <c r="T1509" s="1"/>
      <c r="U1509" s="1"/>
      <c r="V1509" s="1" t="s">
        <v>14126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6493</v>
      </c>
      <c r="G1510" s="1" t="s">
        <v>8099</v>
      </c>
      <c r="H1510" s="1" t="s">
        <v>9711</v>
      </c>
      <c r="I1510" s="1" t="s">
        <v>11319</v>
      </c>
      <c r="J1510" s="1"/>
      <c r="K1510" s="1" t="s">
        <v>11473</v>
      </c>
      <c r="L1510" s="1" t="s">
        <v>1508</v>
      </c>
      <c r="M1510" s="1" t="s">
        <v>12979</v>
      </c>
      <c r="N1510" s="1" t="s">
        <v>13143</v>
      </c>
      <c r="O1510" s="1" t="s">
        <v>1508</v>
      </c>
      <c r="P1510" s="1" t="s">
        <v>13152</v>
      </c>
      <c r="Q1510" s="1" t="s">
        <v>13966</v>
      </c>
      <c r="R1510" s="1" t="s">
        <v>14114</v>
      </c>
      <c r="S1510" s="1" t="s">
        <v>1508</v>
      </c>
      <c r="T1510" s="1"/>
      <c r="U1510" s="1"/>
      <c r="V1510" s="1" t="s">
        <v>14126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6494</v>
      </c>
      <c r="G1511" s="1" t="s">
        <v>8100</v>
      </c>
      <c r="H1511" s="1" t="s">
        <v>9712</v>
      </c>
      <c r="I1511" s="1" t="s">
        <v>11320</v>
      </c>
      <c r="J1511" s="1"/>
      <c r="K1511" s="1" t="s">
        <v>11473</v>
      </c>
      <c r="L1511" s="1" t="s">
        <v>1509</v>
      </c>
      <c r="M1511" s="1" t="s">
        <v>12980</v>
      </c>
      <c r="N1511" s="1" t="s">
        <v>13143</v>
      </c>
      <c r="O1511" s="1" t="s">
        <v>1509</v>
      </c>
      <c r="P1511" s="1" t="s">
        <v>13152</v>
      </c>
      <c r="Q1511" s="1" t="s">
        <v>13967</v>
      </c>
      <c r="R1511" s="1" t="s">
        <v>14114</v>
      </c>
      <c r="S1511" s="1" t="s">
        <v>1509</v>
      </c>
      <c r="T1511" s="1"/>
      <c r="U1511" s="1"/>
      <c r="V1511" s="1" t="s">
        <v>14126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6495</v>
      </c>
      <c r="G1512" s="1" t="s">
        <v>8101</v>
      </c>
      <c r="H1512" s="1" t="s">
        <v>9713</v>
      </c>
      <c r="I1512" s="1" t="s">
        <v>11321</v>
      </c>
      <c r="J1512" s="1"/>
      <c r="K1512" s="1" t="s">
        <v>11473</v>
      </c>
      <c r="L1512" s="1" t="s">
        <v>1510</v>
      </c>
      <c r="M1512" s="1" t="s">
        <v>12981</v>
      </c>
      <c r="N1512" s="1" t="s">
        <v>13143</v>
      </c>
      <c r="O1512" s="1" t="s">
        <v>1510</v>
      </c>
      <c r="P1512" s="1" t="s">
        <v>13152</v>
      </c>
      <c r="Q1512" s="1" t="s">
        <v>13968</v>
      </c>
      <c r="R1512" s="1" t="s">
        <v>14114</v>
      </c>
      <c r="S1512" s="1" t="s">
        <v>1510</v>
      </c>
      <c r="T1512" s="1"/>
      <c r="U1512" s="1"/>
      <c r="V1512" s="1" t="s">
        <v>14126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6496</v>
      </c>
      <c r="G1513" s="1" t="s">
        <v>8102</v>
      </c>
      <c r="H1513" s="1" t="s">
        <v>9714</v>
      </c>
      <c r="I1513" s="1" t="s">
        <v>11322</v>
      </c>
      <c r="J1513" s="1"/>
      <c r="K1513" s="1" t="s">
        <v>11473</v>
      </c>
      <c r="L1513" s="1" t="s">
        <v>1511</v>
      </c>
      <c r="M1513" s="1" t="s">
        <v>12982</v>
      </c>
      <c r="N1513" s="1" t="s">
        <v>13143</v>
      </c>
      <c r="O1513" s="1" t="s">
        <v>1511</v>
      </c>
      <c r="P1513" s="1" t="s">
        <v>13152</v>
      </c>
      <c r="Q1513" s="1" t="s">
        <v>13969</v>
      </c>
      <c r="R1513" s="1" t="s">
        <v>14114</v>
      </c>
      <c r="S1513" s="1" t="s">
        <v>1511</v>
      </c>
      <c r="T1513" s="1"/>
      <c r="U1513" s="1"/>
      <c r="V1513" s="1" t="s">
        <v>14126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6497</v>
      </c>
      <c r="G1514" s="1" t="s">
        <v>8103</v>
      </c>
      <c r="H1514" s="1" t="s">
        <v>9715</v>
      </c>
      <c r="I1514" s="1" t="s">
        <v>11323</v>
      </c>
      <c r="J1514" s="1"/>
      <c r="K1514" s="1" t="s">
        <v>11473</v>
      </c>
      <c r="L1514" s="1" t="s">
        <v>1512</v>
      </c>
      <c r="M1514" s="1" t="s">
        <v>12983</v>
      </c>
      <c r="N1514" s="1" t="s">
        <v>13143</v>
      </c>
      <c r="O1514" s="1" t="s">
        <v>1512</v>
      </c>
      <c r="P1514" s="1" t="s">
        <v>13152</v>
      </c>
      <c r="Q1514" s="1" t="s">
        <v>13970</v>
      </c>
      <c r="R1514" s="1" t="s">
        <v>14114</v>
      </c>
      <c r="S1514" s="1" t="s">
        <v>1512</v>
      </c>
      <c r="T1514" s="1"/>
      <c r="U1514" s="1"/>
      <c r="V1514" s="1" t="s">
        <v>14126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6498</v>
      </c>
      <c r="G1515" s="1" t="s">
        <v>8104</v>
      </c>
      <c r="H1515" s="1" t="s">
        <v>9716</v>
      </c>
      <c r="I1515" s="1" t="s">
        <v>11324</v>
      </c>
      <c r="J1515" s="1"/>
      <c r="K1515" s="1" t="s">
        <v>11473</v>
      </c>
      <c r="L1515" s="1" t="s">
        <v>1513</v>
      </c>
      <c r="M1515" s="1" t="s">
        <v>12984</v>
      </c>
      <c r="N1515" s="1" t="s">
        <v>13143</v>
      </c>
      <c r="O1515" s="1" t="s">
        <v>1513</v>
      </c>
      <c r="P1515" s="1" t="s">
        <v>13152</v>
      </c>
      <c r="Q1515" s="1" t="s">
        <v>13971</v>
      </c>
      <c r="R1515" s="1" t="s">
        <v>14114</v>
      </c>
      <c r="S1515" s="1" t="s">
        <v>1513</v>
      </c>
      <c r="T1515" s="1"/>
      <c r="U1515" s="1"/>
      <c r="V1515" s="1" t="s">
        <v>14126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6499</v>
      </c>
      <c r="G1516" s="1" t="s">
        <v>8105</v>
      </c>
      <c r="H1516" s="1" t="s">
        <v>9717</v>
      </c>
      <c r="I1516" s="1" t="s">
        <v>11325</v>
      </c>
      <c r="J1516" s="1"/>
      <c r="K1516" s="1" t="s">
        <v>11473</v>
      </c>
      <c r="L1516" s="1" t="s">
        <v>1514</v>
      </c>
      <c r="M1516" s="1" t="s">
        <v>12985</v>
      </c>
      <c r="N1516" s="1" t="s">
        <v>13143</v>
      </c>
      <c r="O1516" s="1" t="s">
        <v>1514</v>
      </c>
      <c r="P1516" s="1" t="s">
        <v>13152</v>
      </c>
      <c r="Q1516" s="1" t="s">
        <v>13972</v>
      </c>
      <c r="R1516" s="1" t="s">
        <v>14114</v>
      </c>
      <c r="S1516" s="1" t="s">
        <v>1514</v>
      </c>
      <c r="T1516" s="1"/>
      <c r="U1516" s="1"/>
      <c r="V1516" s="1" t="s">
        <v>14126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6500</v>
      </c>
      <c r="G1517" s="1" t="s">
        <v>8106</v>
      </c>
      <c r="H1517" s="1" t="s">
        <v>9718</v>
      </c>
      <c r="I1517" s="1" t="s">
        <v>11326</v>
      </c>
      <c r="J1517" s="1"/>
      <c r="K1517" s="1" t="s">
        <v>11473</v>
      </c>
      <c r="L1517" s="1" t="s">
        <v>1515</v>
      </c>
      <c r="M1517" s="1" t="s">
        <v>12986</v>
      </c>
      <c r="N1517" s="1" t="s">
        <v>13143</v>
      </c>
      <c r="O1517" s="1" t="s">
        <v>1515</v>
      </c>
      <c r="P1517" s="1" t="s">
        <v>13152</v>
      </c>
      <c r="Q1517" s="1" t="s">
        <v>13973</v>
      </c>
      <c r="R1517" s="1" t="s">
        <v>14114</v>
      </c>
      <c r="S1517" s="1" t="s">
        <v>1515</v>
      </c>
      <c r="T1517" s="1"/>
      <c r="U1517" s="1"/>
      <c r="V1517" s="1" t="s">
        <v>14126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6501</v>
      </c>
      <c r="G1518" s="1" t="s">
        <v>8107</v>
      </c>
      <c r="H1518" s="1" t="s">
        <v>9719</v>
      </c>
      <c r="I1518" s="1" t="s">
        <v>11327</v>
      </c>
      <c r="J1518" s="1"/>
      <c r="K1518" s="1" t="s">
        <v>11473</v>
      </c>
      <c r="L1518" s="1" t="s">
        <v>1516</v>
      </c>
      <c r="M1518" s="1" t="s">
        <v>12987</v>
      </c>
      <c r="N1518" s="1" t="s">
        <v>13143</v>
      </c>
      <c r="O1518" s="1" t="s">
        <v>1516</v>
      </c>
      <c r="P1518" s="1" t="s">
        <v>13152</v>
      </c>
      <c r="Q1518" s="1" t="s">
        <v>13974</v>
      </c>
      <c r="R1518" s="1" t="s">
        <v>14114</v>
      </c>
      <c r="S1518" s="1" t="s">
        <v>1516</v>
      </c>
      <c r="T1518" s="1"/>
      <c r="U1518" s="1"/>
      <c r="V1518" s="1" t="s">
        <v>14126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6502</v>
      </c>
      <c r="G1519" s="1" t="s">
        <v>8108</v>
      </c>
      <c r="H1519" s="1" t="s">
        <v>9720</v>
      </c>
      <c r="I1519" s="1" t="s">
        <v>11328</v>
      </c>
      <c r="J1519" s="1"/>
      <c r="K1519" s="1" t="s">
        <v>11473</v>
      </c>
      <c r="L1519" s="1" t="s">
        <v>1517</v>
      </c>
      <c r="M1519" s="1" t="s">
        <v>12988</v>
      </c>
      <c r="N1519" s="1" t="s">
        <v>13143</v>
      </c>
      <c r="O1519" s="1" t="s">
        <v>1517</v>
      </c>
      <c r="P1519" s="1" t="s">
        <v>13152</v>
      </c>
      <c r="Q1519" s="1" t="s">
        <v>13975</v>
      </c>
      <c r="R1519" s="1" t="s">
        <v>14114</v>
      </c>
      <c r="S1519" s="1" t="s">
        <v>1517</v>
      </c>
      <c r="T1519" s="1"/>
      <c r="U1519" s="1"/>
      <c r="V1519" s="1" t="s">
        <v>14126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6503</v>
      </c>
      <c r="G1520" s="1" t="s">
        <v>8109</v>
      </c>
      <c r="H1520" s="1" t="s">
        <v>9721</v>
      </c>
      <c r="I1520" s="1" t="s">
        <v>11329</v>
      </c>
      <c r="J1520" s="1"/>
      <c r="K1520" s="1" t="s">
        <v>11473</v>
      </c>
      <c r="L1520" s="1" t="s">
        <v>1518</v>
      </c>
      <c r="M1520" s="1" t="s">
        <v>12989</v>
      </c>
      <c r="N1520" s="1" t="s">
        <v>13143</v>
      </c>
      <c r="O1520" s="1" t="s">
        <v>1518</v>
      </c>
      <c r="P1520" s="1" t="s">
        <v>13152</v>
      </c>
      <c r="Q1520" s="1" t="s">
        <v>13976</v>
      </c>
      <c r="R1520" s="1" t="s">
        <v>14114</v>
      </c>
      <c r="S1520" s="1" t="s">
        <v>1518</v>
      </c>
      <c r="T1520" s="1"/>
      <c r="U1520" s="1"/>
      <c r="V1520" s="1" t="s">
        <v>14126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6504</v>
      </c>
      <c r="G1521" s="1" t="s">
        <v>8110</v>
      </c>
      <c r="H1521" s="1" t="s">
        <v>9722</v>
      </c>
      <c r="I1521" s="1" t="s">
        <v>11330</v>
      </c>
      <c r="J1521" s="1"/>
      <c r="K1521" s="1" t="s">
        <v>11473</v>
      </c>
      <c r="L1521" s="1" t="s">
        <v>1519</v>
      </c>
      <c r="M1521" s="1" t="s">
        <v>12990</v>
      </c>
      <c r="N1521" s="1" t="s">
        <v>13143</v>
      </c>
      <c r="O1521" s="1" t="s">
        <v>1519</v>
      </c>
      <c r="P1521" s="1" t="s">
        <v>13152</v>
      </c>
      <c r="Q1521" s="1" t="s">
        <v>13977</v>
      </c>
      <c r="R1521" s="1" t="s">
        <v>14114</v>
      </c>
      <c r="S1521" s="1" t="s">
        <v>1519</v>
      </c>
      <c r="T1521" s="1"/>
      <c r="U1521" s="1"/>
      <c r="V1521" s="1" t="s">
        <v>14126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6505</v>
      </c>
      <c r="G1522" s="1" t="s">
        <v>8111</v>
      </c>
      <c r="H1522" s="1" t="s">
        <v>9723</v>
      </c>
      <c r="I1522" s="1" t="s">
        <v>11331</v>
      </c>
      <c r="J1522" s="1"/>
      <c r="K1522" s="1" t="s">
        <v>11473</v>
      </c>
      <c r="L1522" s="1" t="s">
        <v>1520</v>
      </c>
      <c r="M1522" s="1" t="s">
        <v>12991</v>
      </c>
      <c r="N1522" s="1" t="s">
        <v>13143</v>
      </c>
      <c r="O1522" s="1" t="s">
        <v>1520</v>
      </c>
      <c r="P1522" s="1" t="s">
        <v>13152</v>
      </c>
      <c r="Q1522" s="1" t="s">
        <v>13978</v>
      </c>
      <c r="R1522" s="1" t="s">
        <v>14114</v>
      </c>
      <c r="S1522" s="1" t="s">
        <v>1520</v>
      </c>
      <c r="T1522" s="1"/>
      <c r="U1522" s="1"/>
      <c r="V1522" s="1" t="s">
        <v>14126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6506</v>
      </c>
      <c r="G1523" s="1" t="s">
        <v>8112</v>
      </c>
      <c r="H1523" s="1" t="s">
        <v>9724</v>
      </c>
      <c r="I1523" s="1" t="s">
        <v>11332</v>
      </c>
      <c r="J1523" s="1"/>
      <c r="K1523" s="1" t="s">
        <v>11473</v>
      </c>
      <c r="L1523" s="1" t="s">
        <v>1521</v>
      </c>
      <c r="M1523" s="1" t="s">
        <v>12992</v>
      </c>
      <c r="N1523" s="1" t="s">
        <v>13143</v>
      </c>
      <c r="O1523" s="1" t="s">
        <v>1521</v>
      </c>
      <c r="P1523" s="1" t="s">
        <v>13152</v>
      </c>
      <c r="Q1523" s="1" t="s">
        <v>13979</v>
      </c>
      <c r="R1523" s="1" t="s">
        <v>14114</v>
      </c>
      <c r="S1523" s="1" t="s">
        <v>1521</v>
      </c>
      <c r="T1523" s="1"/>
      <c r="U1523" s="1"/>
      <c r="V1523" s="1" t="s">
        <v>14126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6507</v>
      </c>
      <c r="G1524" s="1" t="s">
        <v>8113</v>
      </c>
      <c r="H1524" s="1" t="s">
        <v>9725</v>
      </c>
      <c r="I1524" s="1" t="s">
        <v>11333</v>
      </c>
      <c r="J1524" s="1"/>
      <c r="K1524" s="1" t="s">
        <v>11473</v>
      </c>
      <c r="L1524" s="1" t="s">
        <v>1522</v>
      </c>
      <c r="M1524" s="1" t="s">
        <v>12993</v>
      </c>
      <c r="N1524" s="1" t="s">
        <v>13143</v>
      </c>
      <c r="O1524" s="1" t="s">
        <v>1522</v>
      </c>
      <c r="P1524" s="1" t="s">
        <v>13152</v>
      </c>
      <c r="Q1524" s="1" t="s">
        <v>13980</v>
      </c>
      <c r="R1524" s="1" t="s">
        <v>14114</v>
      </c>
      <c r="S1524" s="1" t="s">
        <v>1522</v>
      </c>
      <c r="T1524" s="1"/>
      <c r="U1524" s="1"/>
      <c r="V1524" s="1" t="s">
        <v>14126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6508</v>
      </c>
      <c r="G1525" s="1" t="s">
        <v>8114</v>
      </c>
      <c r="H1525" s="1" t="s">
        <v>9726</v>
      </c>
      <c r="I1525" s="1" t="s">
        <v>11334</v>
      </c>
      <c r="J1525" s="1"/>
      <c r="K1525" s="1" t="s">
        <v>11473</v>
      </c>
      <c r="L1525" s="1" t="s">
        <v>1523</v>
      </c>
      <c r="M1525" s="1" t="s">
        <v>12994</v>
      </c>
      <c r="N1525" s="1" t="s">
        <v>13143</v>
      </c>
      <c r="O1525" s="1" t="s">
        <v>1523</v>
      </c>
      <c r="P1525" s="1" t="s">
        <v>13152</v>
      </c>
      <c r="Q1525" s="1" t="s">
        <v>13981</v>
      </c>
      <c r="R1525" s="1" t="s">
        <v>14114</v>
      </c>
      <c r="S1525" s="1" t="s">
        <v>1523</v>
      </c>
      <c r="T1525" s="1"/>
      <c r="U1525" s="1"/>
      <c r="V1525" s="1" t="s">
        <v>14126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6509</v>
      </c>
      <c r="G1526" s="1" t="s">
        <v>8115</v>
      </c>
      <c r="H1526" s="1" t="s">
        <v>9727</v>
      </c>
      <c r="I1526" s="1" t="s">
        <v>11335</v>
      </c>
      <c r="J1526" s="1"/>
      <c r="K1526" s="1" t="s">
        <v>11473</v>
      </c>
      <c r="L1526" s="1" t="s">
        <v>1524</v>
      </c>
      <c r="M1526" s="1" t="s">
        <v>12995</v>
      </c>
      <c r="N1526" s="1" t="s">
        <v>13143</v>
      </c>
      <c r="O1526" s="1" t="s">
        <v>1524</v>
      </c>
      <c r="P1526" s="1" t="s">
        <v>13152</v>
      </c>
      <c r="Q1526" s="1" t="s">
        <v>13982</v>
      </c>
      <c r="R1526" s="1" t="s">
        <v>14114</v>
      </c>
      <c r="S1526" s="1" t="s">
        <v>1524</v>
      </c>
      <c r="T1526" s="1"/>
      <c r="U1526" s="1"/>
      <c r="V1526" s="1" t="s">
        <v>14126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6510</v>
      </c>
      <c r="G1527" s="1" t="s">
        <v>8116</v>
      </c>
      <c r="H1527" s="1" t="s">
        <v>9728</v>
      </c>
      <c r="I1527" s="1" t="s">
        <v>11336</v>
      </c>
      <c r="J1527" s="1"/>
      <c r="K1527" s="1" t="s">
        <v>11473</v>
      </c>
      <c r="L1527" s="1" t="s">
        <v>1525</v>
      </c>
      <c r="M1527" s="1" t="s">
        <v>12996</v>
      </c>
      <c r="N1527" s="1" t="s">
        <v>13143</v>
      </c>
      <c r="O1527" s="1" t="s">
        <v>1525</v>
      </c>
      <c r="P1527" s="1" t="s">
        <v>13152</v>
      </c>
      <c r="Q1527" s="1" t="s">
        <v>13983</v>
      </c>
      <c r="R1527" s="1" t="s">
        <v>14114</v>
      </c>
      <c r="S1527" s="1" t="s">
        <v>1525</v>
      </c>
      <c r="T1527" s="1"/>
      <c r="U1527" s="1"/>
      <c r="V1527" s="1" t="s">
        <v>14126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6511</v>
      </c>
      <c r="G1528" s="1" t="s">
        <v>8117</v>
      </c>
      <c r="H1528" s="1" t="s">
        <v>9729</v>
      </c>
      <c r="I1528" s="1" t="s">
        <v>11337</v>
      </c>
      <c r="J1528" s="1"/>
      <c r="K1528" s="1" t="s">
        <v>11473</v>
      </c>
      <c r="L1528" s="1" t="s">
        <v>1526</v>
      </c>
      <c r="M1528" s="1" t="s">
        <v>12997</v>
      </c>
      <c r="N1528" s="1" t="s">
        <v>13143</v>
      </c>
      <c r="O1528" s="1" t="s">
        <v>1526</v>
      </c>
      <c r="P1528" s="1" t="s">
        <v>13152</v>
      </c>
      <c r="Q1528" s="1" t="s">
        <v>13984</v>
      </c>
      <c r="R1528" s="1" t="s">
        <v>14114</v>
      </c>
      <c r="S1528" s="1" t="s">
        <v>1526</v>
      </c>
      <c r="T1528" s="1"/>
      <c r="U1528" s="1"/>
      <c r="V1528" s="1" t="s">
        <v>14126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6512</v>
      </c>
      <c r="G1529" s="1" t="s">
        <v>8118</v>
      </c>
      <c r="H1529" s="1" t="s">
        <v>9730</v>
      </c>
      <c r="I1529" s="1" t="s">
        <v>11338</v>
      </c>
      <c r="J1529" s="1"/>
      <c r="K1529" s="1" t="s">
        <v>11473</v>
      </c>
      <c r="L1529" s="1" t="s">
        <v>1527</v>
      </c>
      <c r="M1529" s="1" t="s">
        <v>12998</v>
      </c>
      <c r="N1529" s="1" t="s">
        <v>13143</v>
      </c>
      <c r="O1529" s="1" t="s">
        <v>1527</v>
      </c>
      <c r="P1529" s="1" t="s">
        <v>13152</v>
      </c>
      <c r="Q1529" s="1" t="s">
        <v>13985</v>
      </c>
      <c r="R1529" s="1" t="s">
        <v>14114</v>
      </c>
      <c r="S1529" s="1" t="s">
        <v>1527</v>
      </c>
      <c r="T1529" s="1"/>
      <c r="U1529" s="1"/>
      <c r="V1529" s="1" t="s">
        <v>14126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6513</v>
      </c>
      <c r="G1530" s="1" t="s">
        <v>8119</v>
      </c>
      <c r="H1530" s="1" t="s">
        <v>9731</v>
      </c>
      <c r="I1530" s="1" t="s">
        <v>11339</v>
      </c>
      <c r="J1530" s="1"/>
      <c r="K1530" s="1" t="s">
        <v>11473</v>
      </c>
      <c r="L1530" s="1" t="s">
        <v>1528</v>
      </c>
      <c r="M1530" s="1" t="s">
        <v>12999</v>
      </c>
      <c r="N1530" s="1" t="s">
        <v>13143</v>
      </c>
      <c r="O1530" s="1" t="s">
        <v>1528</v>
      </c>
      <c r="P1530" s="1" t="s">
        <v>13152</v>
      </c>
      <c r="Q1530" s="1" t="s">
        <v>13986</v>
      </c>
      <c r="R1530" s="1" t="s">
        <v>14114</v>
      </c>
      <c r="S1530" s="1" t="s">
        <v>1528</v>
      </c>
      <c r="T1530" s="1"/>
      <c r="U1530" s="1"/>
      <c r="V1530" s="1" t="s">
        <v>14126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6514</v>
      </c>
      <c r="G1531" s="1" t="s">
        <v>8120</v>
      </c>
      <c r="H1531" s="1" t="s">
        <v>9732</v>
      </c>
      <c r="I1531" s="1" t="s">
        <v>11340</v>
      </c>
      <c r="J1531" s="1"/>
      <c r="K1531" s="1" t="s">
        <v>11473</v>
      </c>
      <c r="L1531" s="1" t="s">
        <v>1529</v>
      </c>
      <c r="M1531" s="1" t="s">
        <v>13000</v>
      </c>
      <c r="N1531" s="1" t="s">
        <v>13143</v>
      </c>
      <c r="O1531" s="1" t="s">
        <v>1529</v>
      </c>
      <c r="P1531" s="1" t="s">
        <v>13152</v>
      </c>
      <c r="Q1531" s="1" t="s">
        <v>13987</v>
      </c>
      <c r="R1531" s="1" t="s">
        <v>14114</v>
      </c>
      <c r="S1531" s="1" t="s">
        <v>1529</v>
      </c>
      <c r="T1531" s="1"/>
      <c r="U1531" s="1"/>
      <c r="V1531" s="1" t="s">
        <v>14126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6515</v>
      </c>
      <c r="G1532" s="1" t="s">
        <v>8121</v>
      </c>
      <c r="H1532" s="1" t="s">
        <v>9733</v>
      </c>
      <c r="I1532" s="1" t="s">
        <v>11341</v>
      </c>
      <c r="J1532" s="1"/>
      <c r="K1532" s="1" t="s">
        <v>11473</v>
      </c>
      <c r="L1532" s="1" t="s">
        <v>1530</v>
      </c>
      <c r="M1532" s="1" t="s">
        <v>13001</v>
      </c>
      <c r="N1532" s="1" t="s">
        <v>13143</v>
      </c>
      <c r="O1532" s="1" t="s">
        <v>1530</v>
      </c>
      <c r="P1532" s="1" t="s">
        <v>13152</v>
      </c>
      <c r="Q1532" s="1" t="s">
        <v>13988</v>
      </c>
      <c r="R1532" s="1" t="s">
        <v>14114</v>
      </c>
      <c r="S1532" s="1" t="s">
        <v>1530</v>
      </c>
      <c r="T1532" s="1"/>
      <c r="U1532" s="1"/>
      <c r="V1532" s="1" t="s">
        <v>14126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6516</v>
      </c>
      <c r="G1533" s="1" t="s">
        <v>8122</v>
      </c>
      <c r="H1533" s="1" t="s">
        <v>9734</v>
      </c>
      <c r="I1533" s="1" t="s">
        <v>11342</v>
      </c>
      <c r="J1533" s="1"/>
      <c r="K1533" s="1" t="s">
        <v>11473</v>
      </c>
      <c r="L1533" s="1" t="s">
        <v>1531</v>
      </c>
      <c r="M1533" s="1" t="s">
        <v>13002</v>
      </c>
      <c r="N1533" s="1" t="s">
        <v>13143</v>
      </c>
      <c r="O1533" s="1" t="s">
        <v>1531</v>
      </c>
      <c r="P1533" s="1" t="s">
        <v>13152</v>
      </c>
      <c r="Q1533" s="1" t="s">
        <v>13989</v>
      </c>
      <c r="R1533" s="1" t="s">
        <v>14114</v>
      </c>
      <c r="S1533" s="1" t="s">
        <v>1531</v>
      </c>
      <c r="T1533" s="1"/>
      <c r="U1533" s="1"/>
      <c r="V1533" s="1" t="s">
        <v>14126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6517</v>
      </c>
      <c r="G1534" s="1" t="s">
        <v>8123</v>
      </c>
      <c r="H1534" s="1" t="s">
        <v>9735</v>
      </c>
      <c r="I1534" s="1" t="s">
        <v>11343</v>
      </c>
      <c r="J1534" s="1"/>
      <c r="K1534" s="1" t="s">
        <v>11473</v>
      </c>
      <c r="L1534" s="1" t="s">
        <v>1532</v>
      </c>
      <c r="M1534" s="1" t="s">
        <v>13003</v>
      </c>
      <c r="N1534" s="1" t="s">
        <v>13143</v>
      </c>
      <c r="O1534" s="1" t="s">
        <v>1532</v>
      </c>
      <c r="P1534" s="1" t="s">
        <v>13152</v>
      </c>
      <c r="Q1534" s="1" t="s">
        <v>13990</v>
      </c>
      <c r="R1534" s="1" t="s">
        <v>14114</v>
      </c>
      <c r="S1534" s="1" t="s">
        <v>1532</v>
      </c>
      <c r="T1534" s="1"/>
      <c r="U1534" s="1"/>
      <c r="V1534" s="1" t="s">
        <v>14126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6518</v>
      </c>
      <c r="G1535" s="1" t="s">
        <v>8124</v>
      </c>
      <c r="H1535" s="1" t="s">
        <v>9736</v>
      </c>
      <c r="I1535" s="1" t="s">
        <v>11344</v>
      </c>
      <c r="J1535" s="1"/>
      <c r="K1535" s="1" t="s">
        <v>11473</v>
      </c>
      <c r="L1535" s="1" t="s">
        <v>1533</v>
      </c>
      <c r="M1535" s="1" t="s">
        <v>13004</v>
      </c>
      <c r="N1535" s="1" t="s">
        <v>13143</v>
      </c>
      <c r="O1535" s="1" t="s">
        <v>1533</v>
      </c>
      <c r="P1535" s="1" t="s">
        <v>13152</v>
      </c>
      <c r="Q1535" s="1" t="s">
        <v>13991</v>
      </c>
      <c r="R1535" s="1" t="s">
        <v>14114</v>
      </c>
      <c r="S1535" s="1" t="s">
        <v>1533</v>
      </c>
      <c r="T1535" s="1"/>
      <c r="U1535" s="1"/>
      <c r="V1535" s="1" t="s">
        <v>14126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6519</v>
      </c>
      <c r="G1536" s="1" t="s">
        <v>8125</v>
      </c>
      <c r="H1536" s="1" t="s">
        <v>9737</v>
      </c>
      <c r="I1536" s="1" t="s">
        <v>11345</v>
      </c>
      <c r="J1536" s="1"/>
      <c r="K1536" s="1" t="s">
        <v>11473</v>
      </c>
      <c r="L1536" s="1" t="s">
        <v>1534</v>
      </c>
      <c r="M1536" s="1" t="s">
        <v>13005</v>
      </c>
      <c r="N1536" s="1" t="s">
        <v>13143</v>
      </c>
      <c r="O1536" s="1" t="s">
        <v>1534</v>
      </c>
      <c r="P1536" s="1" t="s">
        <v>13152</v>
      </c>
      <c r="Q1536" s="1" t="s">
        <v>13992</v>
      </c>
      <c r="R1536" s="1" t="s">
        <v>14114</v>
      </c>
      <c r="S1536" s="1" t="s">
        <v>1534</v>
      </c>
      <c r="T1536" s="1"/>
      <c r="U1536" s="1"/>
      <c r="V1536" s="1" t="s">
        <v>14126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6520</v>
      </c>
      <c r="G1537" s="1" t="s">
        <v>8126</v>
      </c>
      <c r="H1537" s="1" t="s">
        <v>9738</v>
      </c>
      <c r="I1537" s="1" t="s">
        <v>11346</v>
      </c>
      <c r="J1537" s="1"/>
      <c r="K1537" s="1" t="s">
        <v>11473</v>
      </c>
      <c r="L1537" s="1" t="s">
        <v>1535</v>
      </c>
      <c r="M1537" s="1" t="s">
        <v>13006</v>
      </c>
      <c r="N1537" s="1" t="s">
        <v>13143</v>
      </c>
      <c r="O1537" s="1" t="s">
        <v>1535</v>
      </c>
      <c r="P1537" s="1" t="s">
        <v>13152</v>
      </c>
      <c r="Q1537" s="1" t="s">
        <v>13993</v>
      </c>
      <c r="R1537" s="1" t="s">
        <v>14114</v>
      </c>
      <c r="S1537" s="1" t="s">
        <v>1535</v>
      </c>
      <c r="T1537" s="1"/>
      <c r="U1537" s="1"/>
      <c r="V1537" s="1" t="s">
        <v>14126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6521</v>
      </c>
      <c r="G1538" s="1" t="s">
        <v>8127</v>
      </c>
      <c r="H1538" s="1" t="s">
        <v>9739</v>
      </c>
      <c r="I1538" s="1" t="s">
        <v>11347</v>
      </c>
      <c r="J1538" s="1"/>
      <c r="K1538" s="1" t="s">
        <v>11473</v>
      </c>
      <c r="L1538" s="1" t="s">
        <v>1536</v>
      </c>
      <c r="M1538" s="1" t="s">
        <v>13007</v>
      </c>
      <c r="N1538" s="1" t="s">
        <v>13143</v>
      </c>
      <c r="O1538" s="1" t="s">
        <v>1536</v>
      </c>
      <c r="P1538" s="1" t="s">
        <v>13152</v>
      </c>
      <c r="Q1538" s="1" t="s">
        <v>13994</v>
      </c>
      <c r="R1538" s="1" t="s">
        <v>14114</v>
      </c>
      <c r="S1538" s="1" t="s">
        <v>1536</v>
      </c>
      <c r="T1538" s="1"/>
      <c r="U1538" s="1"/>
      <c r="V1538" s="1" t="s">
        <v>14126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6522</v>
      </c>
      <c r="G1539" s="1" t="s">
        <v>8128</v>
      </c>
      <c r="H1539" s="1" t="s">
        <v>9740</v>
      </c>
      <c r="I1539" s="1" t="s">
        <v>11348</v>
      </c>
      <c r="J1539" s="1"/>
      <c r="K1539" s="1" t="s">
        <v>11473</v>
      </c>
      <c r="L1539" s="1" t="s">
        <v>1537</v>
      </c>
      <c r="M1539" s="1" t="s">
        <v>13008</v>
      </c>
      <c r="N1539" s="1" t="s">
        <v>13143</v>
      </c>
      <c r="O1539" s="1" t="s">
        <v>1537</v>
      </c>
      <c r="P1539" s="1" t="s">
        <v>13152</v>
      </c>
      <c r="Q1539" s="1" t="s">
        <v>13995</v>
      </c>
      <c r="R1539" s="1" t="s">
        <v>14114</v>
      </c>
      <c r="S1539" s="1" t="s">
        <v>1537</v>
      </c>
      <c r="T1539" s="1"/>
      <c r="U1539" s="1"/>
      <c r="V1539" s="1" t="s">
        <v>14126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6523</v>
      </c>
      <c r="G1540" s="1" t="s">
        <v>8129</v>
      </c>
      <c r="H1540" s="1" t="s">
        <v>9741</v>
      </c>
      <c r="I1540" s="1" t="s">
        <v>11349</v>
      </c>
      <c r="J1540" s="1"/>
      <c r="K1540" s="1" t="s">
        <v>11473</v>
      </c>
      <c r="L1540" s="1" t="s">
        <v>1538</v>
      </c>
      <c r="M1540" s="1" t="s">
        <v>13009</v>
      </c>
      <c r="N1540" s="1" t="s">
        <v>13143</v>
      </c>
      <c r="O1540" s="1" t="s">
        <v>1538</v>
      </c>
      <c r="P1540" s="1" t="s">
        <v>13152</v>
      </c>
      <c r="Q1540" s="1" t="s">
        <v>13996</v>
      </c>
      <c r="R1540" s="1" t="s">
        <v>14114</v>
      </c>
      <c r="S1540" s="1" t="s">
        <v>1538</v>
      </c>
      <c r="T1540" s="1"/>
      <c r="U1540" s="1"/>
      <c r="V1540" s="1" t="s">
        <v>14126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6524</v>
      </c>
      <c r="G1541" s="1" t="s">
        <v>8130</v>
      </c>
      <c r="H1541" s="1" t="s">
        <v>9742</v>
      </c>
      <c r="I1541" s="1" t="s">
        <v>11350</v>
      </c>
      <c r="J1541" s="1"/>
      <c r="K1541" s="1" t="s">
        <v>11473</v>
      </c>
      <c r="L1541" s="1" t="s">
        <v>1539</v>
      </c>
      <c r="M1541" s="1" t="s">
        <v>13010</v>
      </c>
      <c r="N1541" s="1" t="s">
        <v>13143</v>
      </c>
      <c r="O1541" s="1" t="s">
        <v>1539</v>
      </c>
      <c r="P1541" s="1" t="s">
        <v>13152</v>
      </c>
      <c r="Q1541" s="1" t="s">
        <v>13997</v>
      </c>
      <c r="R1541" s="1" t="s">
        <v>14114</v>
      </c>
      <c r="S1541" s="1" t="s">
        <v>1539</v>
      </c>
      <c r="T1541" s="1"/>
      <c r="U1541" s="1"/>
      <c r="V1541" s="1" t="s">
        <v>14126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6525</v>
      </c>
      <c r="G1542" s="1" t="s">
        <v>8131</v>
      </c>
      <c r="H1542" s="1" t="s">
        <v>9743</v>
      </c>
      <c r="I1542" s="1" t="s">
        <v>11351</v>
      </c>
      <c r="J1542" s="1"/>
      <c r="K1542" s="1" t="s">
        <v>11473</v>
      </c>
      <c r="L1542" s="1" t="s">
        <v>1540</v>
      </c>
      <c r="M1542" s="1" t="s">
        <v>13011</v>
      </c>
      <c r="N1542" s="1" t="s">
        <v>13143</v>
      </c>
      <c r="O1542" s="1" t="s">
        <v>1540</v>
      </c>
      <c r="P1542" s="1" t="s">
        <v>13152</v>
      </c>
      <c r="Q1542" s="1" t="s">
        <v>13998</v>
      </c>
      <c r="R1542" s="1" t="s">
        <v>14114</v>
      </c>
      <c r="S1542" s="1" t="s">
        <v>1540</v>
      </c>
      <c r="T1542" s="1"/>
      <c r="U1542" s="1"/>
      <c r="V1542" s="1" t="s">
        <v>14126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6526</v>
      </c>
      <c r="G1543" s="1" t="s">
        <v>8132</v>
      </c>
      <c r="H1543" s="1" t="s">
        <v>9744</v>
      </c>
      <c r="I1543" s="1" t="s">
        <v>11352</v>
      </c>
      <c r="J1543" s="1"/>
      <c r="K1543" s="1" t="s">
        <v>11473</v>
      </c>
      <c r="L1543" s="1" t="s">
        <v>1541</v>
      </c>
      <c r="M1543" s="1" t="s">
        <v>13012</v>
      </c>
      <c r="N1543" s="1" t="s">
        <v>13143</v>
      </c>
      <c r="O1543" s="1" t="s">
        <v>1541</v>
      </c>
      <c r="P1543" s="1" t="s">
        <v>13152</v>
      </c>
      <c r="Q1543" s="1" t="s">
        <v>13999</v>
      </c>
      <c r="R1543" s="1" t="s">
        <v>14114</v>
      </c>
      <c r="S1543" s="1" t="s">
        <v>1541</v>
      </c>
      <c r="T1543" s="1"/>
      <c r="U1543" s="1"/>
      <c r="V1543" s="1" t="s">
        <v>14126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6527</v>
      </c>
      <c r="G1544" s="1" t="s">
        <v>8133</v>
      </c>
      <c r="H1544" s="1" t="s">
        <v>9745</v>
      </c>
      <c r="I1544" s="1" t="s">
        <v>11353</v>
      </c>
      <c r="J1544" s="1"/>
      <c r="K1544" s="1" t="s">
        <v>11473</v>
      </c>
      <c r="L1544" s="1" t="s">
        <v>1542</v>
      </c>
      <c r="M1544" s="1" t="s">
        <v>13013</v>
      </c>
      <c r="N1544" s="1" t="s">
        <v>13143</v>
      </c>
      <c r="O1544" s="1" t="s">
        <v>1542</v>
      </c>
      <c r="P1544" s="1" t="s">
        <v>13152</v>
      </c>
      <c r="Q1544" s="1" t="s">
        <v>14000</v>
      </c>
      <c r="R1544" s="1" t="s">
        <v>14114</v>
      </c>
      <c r="S1544" s="1" t="s">
        <v>1542</v>
      </c>
      <c r="T1544" s="1"/>
      <c r="U1544" s="1"/>
      <c r="V1544" s="1" t="s">
        <v>14126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6528</v>
      </c>
      <c r="G1545" s="1" t="s">
        <v>8134</v>
      </c>
      <c r="H1545" s="1" t="s">
        <v>9746</v>
      </c>
      <c r="I1545" s="1" t="s">
        <v>11354</v>
      </c>
      <c r="J1545" s="1"/>
      <c r="K1545" s="1" t="s">
        <v>11473</v>
      </c>
      <c r="L1545" s="1" t="s">
        <v>1543</v>
      </c>
      <c r="M1545" s="1" t="s">
        <v>13014</v>
      </c>
      <c r="N1545" s="1" t="s">
        <v>13143</v>
      </c>
      <c r="O1545" s="1" t="s">
        <v>1543</v>
      </c>
      <c r="P1545" s="1" t="s">
        <v>13152</v>
      </c>
      <c r="Q1545" s="1" t="s">
        <v>14001</v>
      </c>
      <c r="R1545" s="1" t="s">
        <v>14114</v>
      </c>
      <c r="S1545" s="1" t="s">
        <v>1543</v>
      </c>
      <c r="T1545" s="1"/>
      <c r="U1545" s="1"/>
      <c r="V1545" s="1" t="s">
        <v>14126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6529</v>
      </c>
      <c r="G1546" s="1" t="s">
        <v>8135</v>
      </c>
      <c r="H1546" s="1" t="s">
        <v>9747</v>
      </c>
      <c r="I1546" s="1" t="s">
        <v>11355</v>
      </c>
      <c r="J1546" s="1"/>
      <c r="K1546" s="1" t="s">
        <v>11473</v>
      </c>
      <c r="L1546" s="1" t="s">
        <v>1544</v>
      </c>
      <c r="M1546" s="1" t="s">
        <v>13015</v>
      </c>
      <c r="N1546" s="1" t="s">
        <v>13143</v>
      </c>
      <c r="O1546" s="1" t="s">
        <v>1544</v>
      </c>
      <c r="P1546" s="1" t="s">
        <v>13152</v>
      </c>
      <c r="Q1546" s="1" t="s">
        <v>14002</v>
      </c>
      <c r="R1546" s="1" t="s">
        <v>14114</v>
      </c>
      <c r="S1546" s="1" t="s">
        <v>1544</v>
      </c>
      <c r="T1546" s="1"/>
      <c r="U1546" s="1"/>
      <c r="V1546" s="1" t="s">
        <v>14126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8136</v>
      </c>
      <c r="H1547" s="1" t="s">
        <v>9748</v>
      </c>
      <c r="I1547" s="1" t="s">
        <v>11356</v>
      </c>
      <c r="J1547" s="1"/>
      <c r="K1547" s="1" t="s">
        <v>11473</v>
      </c>
      <c r="L1547" s="1" t="s">
        <v>1545</v>
      </c>
      <c r="M1547" s="1" t="s">
        <v>13016</v>
      </c>
      <c r="N1547" s="1" t="s">
        <v>13143</v>
      </c>
      <c r="O1547" s="1" t="s">
        <v>1545</v>
      </c>
      <c r="P1547" s="1" t="s">
        <v>13152</v>
      </c>
      <c r="Q1547" s="1" t="s">
        <v>14003</v>
      </c>
      <c r="R1547" s="1" t="s">
        <v>14114</v>
      </c>
      <c r="S1547" s="1" t="s">
        <v>1545</v>
      </c>
      <c r="T1547" s="1"/>
      <c r="U1547" s="1"/>
      <c r="V1547" s="1" t="s">
        <v>14126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6530</v>
      </c>
      <c r="G1548" s="1" t="s">
        <v>8137</v>
      </c>
      <c r="H1548" s="1" t="s">
        <v>9749</v>
      </c>
      <c r="I1548" s="1" t="s">
        <v>11357</v>
      </c>
      <c r="J1548" s="1"/>
      <c r="K1548" s="1" t="s">
        <v>11473</v>
      </c>
      <c r="L1548" s="1" t="s">
        <v>1546</v>
      </c>
      <c r="M1548" s="1" t="s">
        <v>13017</v>
      </c>
      <c r="N1548" s="1" t="s">
        <v>13143</v>
      </c>
      <c r="O1548" s="1" t="s">
        <v>1546</v>
      </c>
      <c r="P1548" s="1" t="s">
        <v>13152</v>
      </c>
      <c r="Q1548" s="1" t="s">
        <v>14004</v>
      </c>
      <c r="R1548" s="1" t="s">
        <v>14114</v>
      </c>
      <c r="S1548" s="1" t="s">
        <v>1546</v>
      </c>
      <c r="T1548" s="1"/>
      <c r="U1548" s="1"/>
      <c r="V1548" s="1" t="s">
        <v>14126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6531</v>
      </c>
      <c r="G1549" s="1" t="s">
        <v>8138</v>
      </c>
      <c r="H1549" s="1" t="s">
        <v>9750</v>
      </c>
      <c r="I1549" s="1" t="s">
        <v>11358</v>
      </c>
      <c r="J1549" s="1"/>
      <c r="K1549" s="1" t="s">
        <v>11473</v>
      </c>
      <c r="L1549" s="1" t="s">
        <v>1547</v>
      </c>
      <c r="M1549" s="1" t="s">
        <v>13018</v>
      </c>
      <c r="N1549" s="1" t="s">
        <v>13143</v>
      </c>
      <c r="O1549" s="1" t="s">
        <v>1547</v>
      </c>
      <c r="P1549" s="1" t="s">
        <v>13152</v>
      </c>
      <c r="Q1549" s="1" t="s">
        <v>14005</v>
      </c>
      <c r="R1549" s="1" t="s">
        <v>14114</v>
      </c>
      <c r="S1549" s="1" t="s">
        <v>1547</v>
      </c>
      <c r="T1549" s="1"/>
      <c r="U1549" s="1"/>
      <c r="V1549" s="1" t="s">
        <v>14126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6532</v>
      </c>
      <c r="G1550" s="1" t="s">
        <v>8139</v>
      </c>
      <c r="H1550" s="1" t="s">
        <v>9751</v>
      </c>
      <c r="I1550" s="1" t="s">
        <v>11359</v>
      </c>
      <c r="J1550" s="1"/>
      <c r="K1550" s="1" t="s">
        <v>11473</v>
      </c>
      <c r="L1550" s="1" t="s">
        <v>1548</v>
      </c>
      <c r="M1550" s="1" t="s">
        <v>13019</v>
      </c>
      <c r="N1550" s="1" t="s">
        <v>13143</v>
      </c>
      <c r="O1550" s="1" t="s">
        <v>1548</v>
      </c>
      <c r="P1550" s="1" t="s">
        <v>13152</v>
      </c>
      <c r="Q1550" s="1" t="s">
        <v>14006</v>
      </c>
      <c r="R1550" s="1" t="s">
        <v>14114</v>
      </c>
      <c r="S1550" s="1" t="s">
        <v>1548</v>
      </c>
      <c r="T1550" s="1"/>
      <c r="U1550" s="1"/>
      <c r="V1550" s="1" t="s">
        <v>14126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8140</v>
      </c>
      <c r="H1551" s="1" t="s">
        <v>9752</v>
      </c>
      <c r="I1551" s="1" t="s">
        <v>11360</v>
      </c>
      <c r="J1551" s="1"/>
      <c r="K1551" s="1" t="s">
        <v>11473</v>
      </c>
      <c r="L1551" s="1" t="s">
        <v>1549</v>
      </c>
      <c r="M1551" s="1" t="s">
        <v>13020</v>
      </c>
      <c r="N1551" s="1" t="s">
        <v>13143</v>
      </c>
      <c r="O1551" s="1" t="s">
        <v>1549</v>
      </c>
      <c r="P1551" s="1" t="s">
        <v>13152</v>
      </c>
      <c r="Q1551" s="1" t="s">
        <v>14007</v>
      </c>
      <c r="R1551" s="1" t="s">
        <v>14114</v>
      </c>
      <c r="S1551" s="1" t="s">
        <v>1549</v>
      </c>
      <c r="T1551" s="1"/>
      <c r="U1551" s="1"/>
      <c r="V1551" s="1" t="s">
        <v>14126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6533</v>
      </c>
      <c r="G1552" s="1" t="s">
        <v>4936</v>
      </c>
      <c r="H1552" s="1" t="s">
        <v>9753</v>
      </c>
      <c r="I1552" s="1" t="s">
        <v>11361</v>
      </c>
      <c r="J1552" s="1"/>
      <c r="K1552" s="1" t="s">
        <v>11473</v>
      </c>
      <c r="L1552" s="1" t="s">
        <v>1550</v>
      </c>
      <c r="M1552" s="1" t="s">
        <v>13021</v>
      </c>
      <c r="N1552" s="1" t="s">
        <v>13143</v>
      </c>
      <c r="O1552" s="1" t="s">
        <v>1550</v>
      </c>
      <c r="P1552" s="1" t="s">
        <v>13152</v>
      </c>
      <c r="Q1552" s="1" t="s">
        <v>14008</v>
      </c>
      <c r="R1552" s="1" t="s">
        <v>14114</v>
      </c>
      <c r="S1552" s="1" t="s">
        <v>1550</v>
      </c>
      <c r="T1552" s="1"/>
      <c r="U1552" s="1"/>
      <c r="V1552" s="1" t="s">
        <v>14126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6534</v>
      </c>
      <c r="G1553" s="1" t="s">
        <v>8141</v>
      </c>
      <c r="H1553" s="1" t="s">
        <v>9754</v>
      </c>
      <c r="I1553" s="1" t="s">
        <v>11362</v>
      </c>
      <c r="J1553" s="1"/>
      <c r="K1553" s="1" t="s">
        <v>11473</v>
      </c>
      <c r="L1553" s="1" t="s">
        <v>1551</v>
      </c>
      <c r="M1553" s="1" t="s">
        <v>13022</v>
      </c>
      <c r="N1553" s="1" t="s">
        <v>13143</v>
      </c>
      <c r="O1553" s="1" t="s">
        <v>1551</v>
      </c>
      <c r="P1553" s="1" t="s">
        <v>13152</v>
      </c>
      <c r="Q1553" s="1" t="s">
        <v>14009</v>
      </c>
      <c r="R1553" s="1" t="s">
        <v>14114</v>
      </c>
      <c r="S1553" s="1" t="s">
        <v>1551</v>
      </c>
      <c r="T1553" s="1"/>
      <c r="U1553" s="1"/>
      <c r="V1553" s="1" t="s">
        <v>14126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6535</v>
      </c>
      <c r="G1554" s="1" t="s">
        <v>8142</v>
      </c>
      <c r="H1554" s="1" t="s">
        <v>9755</v>
      </c>
      <c r="I1554" s="1" t="s">
        <v>11363</v>
      </c>
      <c r="J1554" s="1"/>
      <c r="K1554" s="1" t="s">
        <v>11473</v>
      </c>
      <c r="L1554" s="1" t="s">
        <v>1552</v>
      </c>
      <c r="M1554" s="1" t="s">
        <v>13023</v>
      </c>
      <c r="N1554" s="1" t="s">
        <v>13143</v>
      </c>
      <c r="O1554" s="1" t="s">
        <v>1552</v>
      </c>
      <c r="P1554" s="1" t="s">
        <v>13152</v>
      </c>
      <c r="Q1554" s="1" t="s">
        <v>14010</v>
      </c>
      <c r="R1554" s="1" t="s">
        <v>14114</v>
      </c>
      <c r="S1554" s="1" t="s">
        <v>1552</v>
      </c>
      <c r="T1554" s="1"/>
      <c r="U1554" s="1"/>
      <c r="V1554" s="1" t="s">
        <v>14126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6536</v>
      </c>
      <c r="G1555" s="1" t="s">
        <v>8143</v>
      </c>
      <c r="H1555" s="1" t="s">
        <v>9756</v>
      </c>
      <c r="I1555" s="1" t="s">
        <v>11364</v>
      </c>
      <c r="J1555" s="1"/>
      <c r="K1555" s="1" t="s">
        <v>11473</v>
      </c>
      <c r="L1555" s="1" t="s">
        <v>1553</v>
      </c>
      <c r="M1555" s="1" t="s">
        <v>13024</v>
      </c>
      <c r="N1555" s="1" t="s">
        <v>13143</v>
      </c>
      <c r="O1555" s="1" t="s">
        <v>1553</v>
      </c>
      <c r="P1555" s="1" t="s">
        <v>13153</v>
      </c>
      <c r="Q1555" s="1" t="s">
        <v>13153</v>
      </c>
      <c r="R1555" s="1" t="s">
        <v>14114</v>
      </c>
      <c r="S1555" s="1" t="s">
        <v>1553</v>
      </c>
      <c r="T1555" s="1"/>
      <c r="U1555" s="1" t="s">
        <v>14125</v>
      </c>
      <c r="V1555" s="1" t="s">
        <v>14126</v>
      </c>
      <c r="W1555" s="1" t="s">
        <v>1553</v>
      </c>
      <c r="X1555" s="1"/>
      <c r="Y1555" t="s">
        <v>14132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6537</v>
      </c>
      <c r="G1556" s="1" t="s">
        <v>8144</v>
      </c>
      <c r="H1556" s="1" t="s">
        <v>9757</v>
      </c>
      <c r="I1556" s="1" t="s">
        <v>11365</v>
      </c>
      <c r="J1556" s="1"/>
      <c r="K1556" s="1" t="s">
        <v>11473</v>
      </c>
      <c r="L1556" s="1" t="s">
        <v>1554</v>
      </c>
      <c r="M1556" s="1" t="s">
        <v>13025</v>
      </c>
      <c r="N1556" s="1" t="s">
        <v>13143</v>
      </c>
      <c r="O1556" s="1" t="s">
        <v>1554</v>
      </c>
      <c r="P1556" s="1" t="s">
        <v>13153</v>
      </c>
      <c r="Q1556" s="1" t="s">
        <v>13153</v>
      </c>
      <c r="R1556" s="1" t="s">
        <v>14114</v>
      </c>
      <c r="S1556" s="1" t="s">
        <v>1554</v>
      </c>
      <c r="T1556" s="1"/>
      <c r="U1556" s="1"/>
      <c r="V1556" s="1" t="s">
        <v>14126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6538</v>
      </c>
      <c r="G1557" s="1" t="s">
        <v>8145</v>
      </c>
      <c r="H1557" s="1" t="s">
        <v>9758</v>
      </c>
      <c r="I1557" s="1" t="s">
        <v>11366</v>
      </c>
      <c r="J1557" s="1"/>
      <c r="K1557" s="1" t="s">
        <v>11473</v>
      </c>
      <c r="L1557" s="1" t="s">
        <v>1555</v>
      </c>
      <c r="M1557" s="1" t="s">
        <v>13026</v>
      </c>
      <c r="N1557" s="1" t="s">
        <v>13143</v>
      </c>
      <c r="O1557" s="1" t="s">
        <v>1555</v>
      </c>
      <c r="P1557" s="1" t="s">
        <v>13153</v>
      </c>
      <c r="Q1557" s="1" t="s">
        <v>13153</v>
      </c>
      <c r="R1557" s="1" t="s">
        <v>14114</v>
      </c>
      <c r="S1557" s="1" t="s">
        <v>1555</v>
      </c>
      <c r="T1557" s="1"/>
      <c r="U1557" s="1"/>
      <c r="V1557" s="1" t="s">
        <v>14126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6539</v>
      </c>
      <c r="G1558" s="1" t="s">
        <v>8146</v>
      </c>
      <c r="H1558" s="1" t="s">
        <v>9759</v>
      </c>
      <c r="I1558" s="1" t="s">
        <v>10339</v>
      </c>
      <c r="J1558" s="1"/>
      <c r="K1558" s="1" t="s">
        <v>11473</v>
      </c>
      <c r="L1558" s="1" t="s">
        <v>1556</v>
      </c>
      <c r="M1558" s="1" t="s">
        <v>13027</v>
      </c>
      <c r="N1558" s="1" t="s">
        <v>13143</v>
      </c>
      <c r="O1558" s="1" t="s">
        <v>1556</v>
      </c>
      <c r="P1558" s="1" t="s">
        <v>13153</v>
      </c>
      <c r="Q1558" s="1" t="s">
        <v>13153</v>
      </c>
      <c r="R1558" s="1" t="s">
        <v>14114</v>
      </c>
      <c r="S1558" s="1" t="s">
        <v>1556</v>
      </c>
      <c r="T1558" s="1"/>
      <c r="U1558" s="1"/>
      <c r="V1558" s="1" t="s">
        <v>14126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6540</v>
      </c>
      <c r="G1559" s="1" t="s">
        <v>8147</v>
      </c>
      <c r="H1559" s="1" t="s">
        <v>9711</v>
      </c>
      <c r="I1559" s="1" t="s">
        <v>11367</v>
      </c>
      <c r="J1559" s="1"/>
      <c r="K1559" s="1" t="s">
        <v>11473</v>
      </c>
      <c r="L1559" s="1" t="s">
        <v>1557</v>
      </c>
      <c r="M1559" s="1" t="s">
        <v>13028</v>
      </c>
      <c r="N1559" s="1" t="s">
        <v>13143</v>
      </c>
      <c r="O1559" s="1" t="s">
        <v>1557</v>
      </c>
      <c r="P1559" s="1" t="s">
        <v>13153</v>
      </c>
      <c r="Q1559" s="1" t="s">
        <v>13153</v>
      </c>
      <c r="R1559" s="1" t="s">
        <v>14114</v>
      </c>
      <c r="S1559" s="1" t="s">
        <v>1557</v>
      </c>
      <c r="T1559" s="1"/>
      <c r="U1559" s="1"/>
      <c r="V1559" s="1" t="s">
        <v>14126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6541</v>
      </c>
      <c r="G1560" s="1" t="s">
        <v>4944</v>
      </c>
      <c r="H1560" s="1" t="s">
        <v>9760</v>
      </c>
      <c r="I1560" s="1" t="s">
        <v>11368</v>
      </c>
      <c r="J1560" s="1"/>
      <c r="K1560" s="1" t="s">
        <v>11473</v>
      </c>
      <c r="L1560" s="1" t="s">
        <v>1558</v>
      </c>
      <c r="M1560" s="1" t="s">
        <v>13029</v>
      </c>
      <c r="N1560" s="1" t="s">
        <v>13143</v>
      </c>
      <c r="O1560" s="1" t="s">
        <v>1558</v>
      </c>
      <c r="P1560" s="1" t="s">
        <v>13153</v>
      </c>
      <c r="Q1560" s="1" t="s">
        <v>13153</v>
      </c>
      <c r="R1560" s="1" t="s">
        <v>14114</v>
      </c>
      <c r="S1560" s="1" t="s">
        <v>1558</v>
      </c>
      <c r="T1560" s="1"/>
      <c r="U1560" s="1"/>
      <c r="V1560" s="1" t="s">
        <v>14126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6542</v>
      </c>
      <c r="G1561" s="1" t="s">
        <v>8148</v>
      </c>
      <c r="H1561" s="1" t="s">
        <v>9761</v>
      </c>
      <c r="I1561" s="1" t="s">
        <v>11369</v>
      </c>
      <c r="J1561" s="1"/>
      <c r="K1561" s="1" t="s">
        <v>11473</v>
      </c>
      <c r="L1561" s="1" t="s">
        <v>1559</v>
      </c>
      <c r="M1561" s="1" t="s">
        <v>13030</v>
      </c>
      <c r="N1561" s="1" t="s">
        <v>13143</v>
      </c>
      <c r="O1561" s="1" t="s">
        <v>1559</v>
      </c>
      <c r="P1561" s="1" t="s">
        <v>13153</v>
      </c>
      <c r="Q1561" s="1" t="s">
        <v>13153</v>
      </c>
      <c r="R1561" s="1" t="s">
        <v>14114</v>
      </c>
      <c r="S1561" s="1" t="s">
        <v>1559</v>
      </c>
      <c r="T1561" s="1"/>
      <c r="U1561" s="1"/>
      <c r="V1561" s="1" t="s">
        <v>14126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6543</v>
      </c>
      <c r="G1562" s="1" t="s">
        <v>8149</v>
      </c>
      <c r="H1562" s="1" t="s">
        <v>9762</v>
      </c>
      <c r="I1562" s="1" t="s">
        <v>11370</v>
      </c>
      <c r="J1562" s="1"/>
      <c r="K1562" s="1" t="s">
        <v>11473</v>
      </c>
      <c r="L1562" s="1" t="s">
        <v>1560</v>
      </c>
      <c r="M1562" s="1" t="s">
        <v>13031</v>
      </c>
      <c r="N1562" s="1" t="s">
        <v>13143</v>
      </c>
      <c r="O1562" s="1" t="s">
        <v>1560</v>
      </c>
      <c r="P1562" s="1" t="s">
        <v>13153</v>
      </c>
      <c r="Q1562" s="1" t="s">
        <v>13153</v>
      </c>
      <c r="R1562" s="1" t="s">
        <v>14114</v>
      </c>
      <c r="S1562" s="1" t="s">
        <v>1560</v>
      </c>
      <c r="T1562" s="1"/>
      <c r="U1562" s="1"/>
      <c r="V1562" s="1" t="s">
        <v>14126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6544</v>
      </c>
      <c r="G1563" s="1" t="s">
        <v>8150</v>
      </c>
      <c r="H1563" s="1" t="s">
        <v>9763</v>
      </c>
      <c r="I1563" s="1" t="s">
        <v>11371</v>
      </c>
      <c r="J1563" s="1"/>
      <c r="K1563" s="1" t="s">
        <v>11473</v>
      </c>
      <c r="L1563" s="1" t="s">
        <v>1561</v>
      </c>
      <c r="M1563" s="1" t="s">
        <v>13032</v>
      </c>
      <c r="N1563" s="1" t="s">
        <v>13143</v>
      </c>
      <c r="O1563" s="1" t="s">
        <v>1561</v>
      </c>
      <c r="P1563" s="1" t="s">
        <v>13153</v>
      </c>
      <c r="Q1563" s="1" t="s">
        <v>13153</v>
      </c>
      <c r="R1563" s="1" t="s">
        <v>14114</v>
      </c>
      <c r="S1563" s="1" t="s">
        <v>1561</v>
      </c>
      <c r="T1563" s="1"/>
      <c r="U1563" s="1"/>
      <c r="V1563" s="1" t="s">
        <v>14126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6545</v>
      </c>
      <c r="G1564" s="1" t="s">
        <v>8151</v>
      </c>
      <c r="H1564" s="1" t="s">
        <v>9764</v>
      </c>
      <c r="I1564" s="1" t="s">
        <v>11372</v>
      </c>
      <c r="J1564" s="1"/>
      <c r="K1564" s="1" t="s">
        <v>11473</v>
      </c>
      <c r="L1564" s="1" t="s">
        <v>1562</v>
      </c>
      <c r="M1564" s="1" t="s">
        <v>13033</v>
      </c>
      <c r="N1564" s="1" t="s">
        <v>13143</v>
      </c>
      <c r="O1564" s="1" t="s">
        <v>1562</v>
      </c>
      <c r="P1564" s="1" t="s">
        <v>13153</v>
      </c>
      <c r="Q1564" s="1" t="s">
        <v>13153</v>
      </c>
      <c r="R1564" s="1" t="s">
        <v>14114</v>
      </c>
      <c r="S1564" s="1" t="s">
        <v>1562</v>
      </c>
      <c r="T1564" s="1"/>
      <c r="U1564" s="1"/>
      <c r="V1564" s="1" t="s">
        <v>14126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6546</v>
      </c>
      <c r="G1565" s="1" t="s">
        <v>8152</v>
      </c>
      <c r="H1565" s="1" t="s">
        <v>9765</v>
      </c>
      <c r="I1565" s="1" t="s">
        <v>11373</v>
      </c>
      <c r="J1565" s="1"/>
      <c r="K1565" s="1" t="s">
        <v>11473</v>
      </c>
      <c r="L1565" s="1" t="s">
        <v>1563</v>
      </c>
      <c r="M1565" s="1" t="s">
        <v>13034</v>
      </c>
      <c r="N1565" s="1" t="s">
        <v>13143</v>
      </c>
      <c r="O1565" s="1" t="s">
        <v>1563</v>
      </c>
      <c r="P1565" s="1" t="s">
        <v>13153</v>
      </c>
      <c r="Q1565" s="1" t="s">
        <v>13153</v>
      </c>
      <c r="R1565" s="1" t="s">
        <v>14114</v>
      </c>
      <c r="S1565" s="1" t="s">
        <v>1563</v>
      </c>
      <c r="T1565" s="1"/>
      <c r="U1565" s="1"/>
      <c r="V1565" s="1" t="s">
        <v>14126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6547</v>
      </c>
      <c r="G1566" s="1" t="s">
        <v>8153</v>
      </c>
      <c r="H1566" s="1" t="s">
        <v>9766</v>
      </c>
      <c r="I1566" s="1" t="s">
        <v>11374</v>
      </c>
      <c r="J1566" s="1"/>
      <c r="K1566" s="1" t="s">
        <v>11473</v>
      </c>
      <c r="L1566" s="1" t="s">
        <v>1564</v>
      </c>
      <c r="M1566" s="1" t="s">
        <v>13035</v>
      </c>
      <c r="N1566" s="1" t="s">
        <v>13143</v>
      </c>
      <c r="O1566" s="1" t="s">
        <v>1564</v>
      </c>
      <c r="P1566" s="1" t="s">
        <v>13153</v>
      </c>
      <c r="Q1566" s="1" t="s">
        <v>13153</v>
      </c>
      <c r="R1566" s="1" t="s">
        <v>14114</v>
      </c>
      <c r="S1566" s="1" t="s">
        <v>1564</v>
      </c>
      <c r="T1566" s="1"/>
      <c r="U1566" s="1"/>
      <c r="V1566" s="1" t="s">
        <v>14126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6548</v>
      </c>
      <c r="G1567" s="1" t="s">
        <v>8154</v>
      </c>
      <c r="H1567" s="1" t="s">
        <v>9767</v>
      </c>
      <c r="I1567" s="1" t="s">
        <v>11375</v>
      </c>
      <c r="J1567" s="1"/>
      <c r="K1567" s="1" t="s">
        <v>11473</v>
      </c>
      <c r="L1567" s="1" t="s">
        <v>1565</v>
      </c>
      <c r="M1567" s="1" t="s">
        <v>13036</v>
      </c>
      <c r="N1567" s="1" t="s">
        <v>13143</v>
      </c>
      <c r="O1567" s="1" t="s">
        <v>1565</v>
      </c>
      <c r="P1567" s="1" t="s">
        <v>13153</v>
      </c>
      <c r="Q1567" s="1" t="s">
        <v>13153</v>
      </c>
      <c r="R1567" s="1" t="s">
        <v>14114</v>
      </c>
      <c r="S1567" s="1" t="s">
        <v>1565</v>
      </c>
      <c r="T1567" s="1"/>
      <c r="U1567" s="1"/>
      <c r="V1567" s="1" t="s">
        <v>14126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6549</v>
      </c>
      <c r="G1568" s="1" t="s">
        <v>8155</v>
      </c>
      <c r="H1568" s="1" t="s">
        <v>9768</v>
      </c>
      <c r="I1568" s="1" t="s">
        <v>11376</v>
      </c>
      <c r="J1568" s="1"/>
      <c r="K1568" s="1" t="s">
        <v>11473</v>
      </c>
      <c r="L1568" s="1" t="s">
        <v>1566</v>
      </c>
      <c r="M1568" s="1" t="s">
        <v>13037</v>
      </c>
      <c r="N1568" s="1" t="s">
        <v>13143</v>
      </c>
      <c r="O1568" s="1" t="s">
        <v>1566</v>
      </c>
      <c r="P1568" s="1" t="s">
        <v>13153</v>
      </c>
      <c r="Q1568" s="1" t="s">
        <v>13153</v>
      </c>
      <c r="R1568" s="1" t="s">
        <v>14114</v>
      </c>
      <c r="S1568" s="1" t="s">
        <v>1566</v>
      </c>
      <c r="T1568" s="1"/>
      <c r="U1568" s="1"/>
      <c r="V1568" s="1" t="s">
        <v>14126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6550</v>
      </c>
      <c r="G1569" s="1" t="s">
        <v>4953</v>
      </c>
      <c r="H1569" s="1" t="s">
        <v>9769</v>
      </c>
      <c r="I1569" s="1" t="s">
        <v>11377</v>
      </c>
      <c r="J1569" s="1"/>
      <c r="K1569" s="1" t="s">
        <v>11473</v>
      </c>
      <c r="L1569" s="1" t="s">
        <v>1567</v>
      </c>
      <c r="M1569" s="1" t="s">
        <v>13038</v>
      </c>
      <c r="N1569" s="1" t="s">
        <v>13143</v>
      </c>
      <c r="O1569" s="1" t="s">
        <v>1567</v>
      </c>
      <c r="P1569" s="1" t="s">
        <v>13153</v>
      </c>
      <c r="Q1569" s="1" t="s">
        <v>13153</v>
      </c>
      <c r="R1569" s="1" t="s">
        <v>14114</v>
      </c>
      <c r="S1569" s="1" t="s">
        <v>1567</v>
      </c>
      <c r="T1569" s="1"/>
      <c r="U1569" s="1"/>
      <c r="V1569" s="1" t="s">
        <v>14126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6551</v>
      </c>
      <c r="G1570" s="1" t="s">
        <v>8156</v>
      </c>
      <c r="H1570" s="1" t="s">
        <v>9770</v>
      </c>
      <c r="I1570" s="1" t="s">
        <v>11378</v>
      </c>
      <c r="J1570" s="1"/>
      <c r="K1570" s="1" t="s">
        <v>11473</v>
      </c>
      <c r="L1570" s="1" t="s">
        <v>1568</v>
      </c>
      <c r="M1570" s="1" t="s">
        <v>13039</v>
      </c>
      <c r="N1570" s="1" t="s">
        <v>13143</v>
      </c>
      <c r="O1570" s="1" t="s">
        <v>1568</v>
      </c>
      <c r="P1570" s="1" t="s">
        <v>13154</v>
      </c>
      <c r="Q1570" s="1" t="s">
        <v>14011</v>
      </c>
      <c r="R1570" s="1" t="s">
        <v>14114</v>
      </c>
      <c r="S1570" s="1" t="s">
        <v>1568</v>
      </c>
      <c r="T1570" s="1" t="s">
        <v>14120</v>
      </c>
      <c r="U1570" s="1"/>
      <c r="V1570" s="1" t="s">
        <v>14126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6552</v>
      </c>
      <c r="G1571" s="1" t="s">
        <v>8157</v>
      </c>
      <c r="H1571" s="1" t="s">
        <v>9771</v>
      </c>
      <c r="I1571" s="1" t="s">
        <v>11379</v>
      </c>
      <c r="J1571" s="1"/>
      <c r="K1571" s="1" t="s">
        <v>11473</v>
      </c>
      <c r="L1571" s="1" t="s">
        <v>1569</v>
      </c>
      <c r="M1571" s="1" t="s">
        <v>13040</v>
      </c>
      <c r="N1571" s="1" t="s">
        <v>13143</v>
      </c>
      <c r="O1571" s="1" t="s">
        <v>1569</v>
      </c>
      <c r="P1571" s="1" t="s">
        <v>13154</v>
      </c>
      <c r="Q1571" s="1" t="s">
        <v>14012</v>
      </c>
      <c r="R1571" s="1" t="s">
        <v>14114</v>
      </c>
      <c r="S1571" s="1" t="s">
        <v>1569</v>
      </c>
      <c r="T1571" s="1"/>
      <c r="U1571" s="1"/>
      <c r="V1571" s="1" t="s">
        <v>14126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6553</v>
      </c>
      <c r="G1572" s="1" t="s">
        <v>8158</v>
      </c>
      <c r="H1572" s="1" t="s">
        <v>9772</v>
      </c>
      <c r="I1572" s="1" t="s">
        <v>11380</v>
      </c>
      <c r="J1572" s="1"/>
      <c r="K1572" s="1" t="s">
        <v>11473</v>
      </c>
      <c r="L1572" s="1" t="s">
        <v>1570</v>
      </c>
      <c r="M1572" s="1" t="s">
        <v>13041</v>
      </c>
      <c r="N1572" s="1" t="s">
        <v>13143</v>
      </c>
      <c r="O1572" s="1" t="s">
        <v>1570</v>
      </c>
      <c r="P1572" s="1" t="s">
        <v>13154</v>
      </c>
      <c r="Q1572" s="1" t="s">
        <v>14013</v>
      </c>
      <c r="R1572" s="1" t="s">
        <v>14114</v>
      </c>
      <c r="S1572" s="1" t="s">
        <v>1570</v>
      </c>
      <c r="T1572" s="1"/>
      <c r="U1572" s="1"/>
      <c r="V1572" s="1" t="s">
        <v>14126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6554</v>
      </c>
      <c r="G1573" s="1" t="s">
        <v>8159</v>
      </c>
      <c r="H1573" s="1" t="s">
        <v>9773</v>
      </c>
      <c r="I1573" s="1" t="s">
        <v>11381</v>
      </c>
      <c r="J1573" s="1"/>
      <c r="K1573" s="1" t="s">
        <v>11473</v>
      </c>
      <c r="L1573" s="1" t="s">
        <v>1571</v>
      </c>
      <c r="M1573" s="1" t="s">
        <v>13042</v>
      </c>
      <c r="N1573" s="1" t="s">
        <v>13143</v>
      </c>
      <c r="O1573" s="1" t="s">
        <v>1571</v>
      </c>
      <c r="P1573" s="1" t="s">
        <v>13154</v>
      </c>
      <c r="Q1573" s="1" t="s">
        <v>14014</v>
      </c>
      <c r="R1573" s="1" t="s">
        <v>14114</v>
      </c>
      <c r="S1573" s="1" t="s">
        <v>1571</v>
      </c>
      <c r="T1573" s="1"/>
      <c r="U1573" s="1"/>
      <c r="V1573" s="1" t="s">
        <v>14126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6555</v>
      </c>
      <c r="G1574" s="1" t="s">
        <v>8160</v>
      </c>
      <c r="H1574" s="1" t="s">
        <v>9774</v>
      </c>
      <c r="I1574" s="1" t="s">
        <v>9987</v>
      </c>
      <c r="J1574" s="1"/>
      <c r="K1574" s="1" t="s">
        <v>11473</v>
      </c>
      <c r="L1574" s="1" t="s">
        <v>1572</v>
      </c>
      <c r="M1574" s="1" t="s">
        <v>13043</v>
      </c>
      <c r="N1574" s="1" t="s">
        <v>13143</v>
      </c>
      <c r="O1574" s="1" t="s">
        <v>1572</v>
      </c>
      <c r="P1574" s="1" t="s">
        <v>13154</v>
      </c>
      <c r="Q1574" s="1" t="s">
        <v>14015</v>
      </c>
      <c r="R1574" s="1" t="s">
        <v>14114</v>
      </c>
      <c r="S1574" s="1" t="s">
        <v>1572</v>
      </c>
      <c r="T1574" s="1"/>
      <c r="U1574" s="1"/>
      <c r="V1574" s="1" t="s">
        <v>14126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6556</v>
      </c>
      <c r="G1575" s="1" t="s">
        <v>8161</v>
      </c>
      <c r="H1575" s="1" t="s">
        <v>9775</v>
      </c>
      <c r="I1575" s="1" t="s">
        <v>11382</v>
      </c>
      <c r="J1575" s="1"/>
      <c r="K1575" s="1" t="s">
        <v>11473</v>
      </c>
      <c r="L1575" s="1" t="s">
        <v>1573</v>
      </c>
      <c r="M1575" s="1" t="s">
        <v>13044</v>
      </c>
      <c r="N1575" s="1" t="s">
        <v>13143</v>
      </c>
      <c r="O1575" s="1" t="s">
        <v>1573</v>
      </c>
      <c r="P1575" s="1" t="s">
        <v>13154</v>
      </c>
      <c r="Q1575" s="1" t="s">
        <v>14016</v>
      </c>
      <c r="R1575" s="1" t="s">
        <v>14114</v>
      </c>
      <c r="S1575" s="1" t="s">
        <v>1573</v>
      </c>
      <c r="T1575" s="1"/>
      <c r="U1575" s="1"/>
      <c r="V1575" s="1" t="s">
        <v>14126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6557</v>
      </c>
      <c r="G1576" s="1" t="s">
        <v>4960</v>
      </c>
      <c r="H1576" s="1" t="s">
        <v>9776</v>
      </c>
      <c r="I1576" s="1" t="s">
        <v>11383</v>
      </c>
      <c r="J1576" s="1"/>
      <c r="K1576" s="1" t="s">
        <v>11473</v>
      </c>
      <c r="L1576" s="1" t="s">
        <v>1574</v>
      </c>
      <c r="M1576" s="1" t="s">
        <v>13045</v>
      </c>
      <c r="N1576" s="1" t="s">
        <v>13143</v>
      </c>
      <c r="O1576" s="1" t="s">
        <v>1574</v>
      </c>
      <c r="P1576" s="1" t="s">
        <v>13154</v>
      </c>
      <c r="Q1576" s="1" t="s">
        <v>14017</v>
      </c>
      <c r="R1576" s="1" t="s">
        <v>14114</v>
      </c>
      <c r="S1576" s="1" t="s">
        <v>1574</v>
      </c>
      <c r="T1576" s="1"/>
      <c r="U1576" s="1"/>
      <c r="V1576" s="1" t="s">
        <v>14126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6558</v>
      </c>
      <c r="G1577" s="1" t="s">
        <v>8162</v>
      </c>
      <c r="H1577" s="1" t="s">
        <v>9777</v>
      </c>
      <c r="I1577" s="1" t="s">
        <v>10748</v>
      </c>
      <c r="J1577" s="1"/>
      <c r="K1577" s="1" t="s">
        <v>11473</v>
      </c>
      <c r="L1577" s="1" t="s">
        <v>1575</v>
      </c>
      <c r="M1577" s="1" t="s">
        <v>13046</v>
      </c>
      <c r="N1577" s="1" t="s">
        <v>13143</v>
      </c>
      <c r="O1577" s="1" t="s">
        <v>1575</v>
      </c>
      <c r="P1577" s="1" t="s">
        <v>13154</v>
      </c>
      <c r="Q1577" s="1" t="s">
        <v>14018</v>
      </c>
      <c r="R1577" s="1" t="s">
        <v>14114</v>
      </c>
      <c r="S1577" s="1" t="s">
        <v>1575</v>
      </c>
      <c r="T1577" s="1"/>
      <c r="U1577" s="1"/>
      <c r="V1577" s="1" t="s">
        <v>14126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6559</v>
      </c>
      <c r="G1578" s="1" t="s">
        <v>8163</v>
      </c>
      <c r="H1578" s="1" t="s">
        <v>9778</v>
      </c>
      <c r="I1578" s="1" t="s">
        <v>11384</v>
      </c>
      <c r="J1578" s="1"/>
      <c r="K1578" s="1" t="s">
        <v>11473</v>
      </c>
      <c r="L1578" s="1" t="s">
        <v>1576</v>
      </c>
      <c r="M1578" s="1" t="s">
        <v>13047</v>
      </c>
      <c r="N1578" s="1" t="s">
        <v>13143</v>
      </c>
      <c r="O1578" s="1" t="s">
        <v>1576</v>
      </c>
      <c r="P1578" s="1" t="s">
        <v>13154</v>
      </c>
      <c r="Q1578" s="1" t="s">
        <v>14019</v>
      </c>
      <c r="R1578" s="1" t="s">
        <v>14114</v>
      </c>
      <c r="S1578" s="1" t="s">
        <v>1576</v>
      </c>
      <c r="T1578" s="1"/>
      <c r="U1578" s="1"/>
      <c r="V1578" s="1" t="s">
        <v>14126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6560</v>
      </c>
      <c r="G1579" s="1" t="s">
        <v>8164</v>
      </c>
      <c r="H1579" s="1" t="s">
        <v>9779</v>
      </c>
      <c r="I1579" s="1" t="s">
        <v>11385</v>
      </c>
      <c r="J1579" s="1"/>
      <c r="K1579" s="1" t="s">
        <v>11473</v>
      </c>
      <c r="L1579" s="1" t="s">
        <v>1577</v>
      </c>
      <c r="M1579" s="1" t="s">
        <v>13048</v>
      </c>
      <c r="N1579" s="1" t="s">
        <v>13143</v>
      </c>
      <c r="O1579" s="1" t="s">
        <v>1577</v>
      </c>
      <c r="P1579" s="1" t="s">
        <v>13154</v>
      </c>
      <c r="Q1579" s="1" t="s">
        <v>14020</v>
      </c>
      <c r="R1579" s="1" t="s">
        <v>14114</v>
      </c>
      <c r="S1579" s="1" t="s">
        <v>1577</v>
      </c>
      <c r="T1579" s="1"/>
      <c r="U1579" s="1"/>
      <c r="V1579" s="1" t="s">
        <v>14126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6561</v>
      </c>
      <c r="G1580" s="1" t="s">
        <v>4964</v>
      </c>
      <c r="H1580" s="1" t="s">
        <v>9780</v>
      </c>
      <c r="I1580" s="1" t="s">
        <v>10760</v>
      </c>
      <c r="J1580" s="1"/>
      <c r="K1580" s="1" t="s">
        <v>11473</v>
      </c>
      <c r="L1580" s="1" t="s">
        <v>1578</v>
      </c>
      <c r="M1580" s="1" t="s">
        <v>13049</v>
      </c>
      <c r="N1580" s="1" t="s">
        <v>13143</v>
      </c>
      <c r="O1580" s="1" t="s">
        <v>1578</v>
      </c>
      <c r="P1580" s="1" t="s">
        <v>13154</v>
      </c>
      <c r="Q1580" s="1" t="s">
        <v>14021</v>
      </c>
      <c r="R1580" s="1" t="s">
        <v>14114</v>
      </c>
      <c r="S1580" s="1" t="s">
        <v>1578</v>
      </c>
      <c r="T1580" s="1"/>
      <c r="U1580" s="1"/>
      <c r="V1580" s="1" t="s">
        <v>14126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6562</v>
      </c>
      <c r="G1581" s="1" t="s">
        <v>8165</v>
      </c>
      <c r="H1581" s="1" t="s">
        <v>9781</v>
      </c>
      <c r="I1581" s="1" t="s">
        <v>11386</v>
      </c>
      <c r="J1581" s="1"/>
      <c r="K1581" s="1" t="s">
        <v>11473</v>
      </c>
      <c r="L1581" s="1" t="s">
        <v>1579</v>
      </c>
      <c r="M1581" s="1" t="s">
        <v>13050</v>
      </c>
      <c r="N1581" s="1" t="s">
        <v>13143</v>
      </c>
      <c r="O1581" s="1" t="s">
        <v>1579</v>
      </c>
      <c r="P1581" s="1" t="s">
        <v>13154</v>
      </c>
      <c r="Q1581" s="1" t="s">
        <v>14022</v>
      </c>
      <c r="R1581" s="1" t="s">
        <v>14114</v>
      </c>
      <c r="S1581" s="1" t="s">
        <v>1579</v>
      </c>
      <c r="T1581" s="1"/>
      <c r="U1581" s="1"/>
      <c r="V1581" s="1" t="s">
        <v>14126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6563</v>
      </c>
      <c r="G1582" s="1" t="s">
        <v>8166</v>
      </c>
      <c r="H1582" s="1" t="s">
        <v>9782</v>
      </c>
      <c r="I1582" s="1" t="s">
        <v>11387</v>
      </c>
      <c r="J1582" s="1"/>
      <c r="K1582" s="1" t="s">
        <v>11473</v>
      </c>
      <c r="L1582" s="1" t="s">
        <v>1580</v>
      </c>
      <c r="M1582" s="1" t="s">
        <v>13051</v>
      </c>
      <c r="N1582" s="1" t="s">
        <v>13143</v>
      </c>
      <c r="O1582" s="1" t="s">
        <v>1580</v>
      </c>
      <c r="P1582" s="1" t="s">
        <v>13154</v>
      </c>
      <c r="Q1582" s="1" t="s">
        <v>14023</v>
      </c>
      <c r="R1582" s="1" t="s">
        <v>14114</v>
      </c>
      <c r="S1582" s="1" t="s">
        <v>1580</v>
      </c>
      <c r="T1582" s="1"/>
      <c r="U1582" s="1"/>
      <c r="V1582" s="1" t="s">
        <v>14126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6564</v>
      </c>
      <c r="G1583" s="1" t="s">
        <v>8167</v>
      </c>
      <c r="H1583" s="1" t="s">
        <v>9783</v>
      </c>
      <c r="I1583" s="1" t="s">
        <v>11388</v>
      </c>
      <c r="J1583" s="1"/>
      <c r="K1583" s="1" t="s">
        <v>11473</v>
      </c>
      <c r="L1583" s="1" t="s">
        <v>1581</v>
      </c>
      <c r="M1583" s="1" t="s">
        <v>13052</v>
      </c>
      <c r="N1583" s="1" t="s">
        <v>13143</v>
      </c>
      <c r="O1583" s="1" t="s">
        <v>1581</v>
      </c>
      <c r="P1583" s="1" t="s">
        <v>13154</v>
      </c>
      <c r="Q1583" s="1" t="s">
        <v>14024</v>
      </c>
      <c r="R1583" s="1" t="s">
        <v>14114</v>
      </c>
      <c r="S1583" s="1" t="s">
        <v>1581</v>
      </c>
      <c r="T1583" s="1"/>
      <c r="U1583" s="1"/>
      <c r="V1583" s="1" t="s">
        <v>14126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6565</v>
      </c>
      <c r="G1584" s="1" t="s">
        <v>8168</v>
      </c>
      <c r="H1584" s="1" t="s">
        <v>9784</v>
      </c>
      <c r="I1584" s="1" t="s">
        <v>9952</v>
      </c>
      <c r="J1584" s="1"/>
      <c r="K1584" s="1" t="s">
        <v>11473</v>
      </c>
      <c r="L1584" s="1" t="s">
        <v>1582</v>
      </c>
      <c r="M1584" s="1" t="s">
        <v>13053</v>
      </c>
      <c r="N1584" s="1" t="s">
        <v>13143</v>
      </c>
      <c r="O1584" s="1" t="s">
        <v>1582</v>
      </c>
      <c r="P1584" s="1" t="s">
        <v>13154</v>
      </c>
      <c r="Q1584" s="1" t="s">
        <v>14025</v>
      </c>
      <c r="R1584" s="1" t="s">
        <v>14114</v>
      </c>
      <c r="S1584" s="1" t="s">
        <v>1582</v>
      </c>
      <c r="T1584" s="1"/>
      <c r="U1584" s="1"/>
      <c r="V1584" s="1" t="s">
        <v>14126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6566</v>
      </c>
      <c r="G1585" s="1" t="s">
        <v>8169</v>
      </c>
      <c r="H1585" s="1" t="s">
        <v>9785</v>
      </c>
      <c r="I1585" s="1" t="s">
        <v>11389</v>
      </c>
      <c r="J1585" s="1"/>
      <c r="K1585" s="1" t="s">
        <v>11473</v>
      </c>
      <c r="L1585" s="1" t="s">
        <v>1583</v>
      </c>
      <c r="M1585" s="1" t="s">
        <v>13054</v>
      </c>
      <c r="N1585" s="1" t="s">
        <v>13143</v>
      </c>
      <c r="O1585" s="1" t="s">
        <v>1583</v>
      </c>
      <c r="P1585" s="1" t="s">
        <v>13154</v>
      </c>
      <c r="Q1585" s="1" t="s">
        <v>14026</v>
      </c>
      <c r="R1585" s="1" t="s">
        <v>14114</v>
      </c>
      <c r="S1585" s="1" t="s">
        <v>1583</v>
      </c>
      <c r="T1585" s="1"/>
      <c r="U1585" s="1"/>
      <c r="V1585" s="1" t="s">
        <v>14126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6567</v>
      </c>
      <c r="G1586" s="1" t="s">
        <v>8170</v>
      </c>
      <c r="H1586" s="1" t="s">
        <v>9786</v>
      </c>
      <c r="I1586" s="1" t="s">
        <v>11390</v>
      </c>
      <c r="J1586" s="1"/>
      <c r="K1586" s="1" t="s">
        <v>11473</v>
      </c>
      <c r="L1586" s="1" t="s">
        <v>1584</v>
      </c>
      <c r="M1586" s="1" t="s">
        <v>13055</v>
      </c>
      <c r="N1586" s="1" t="s">
        <v>13143</v>
      </c>
      <c r="O1586" s="1" t="s">
        <v>1584</v>
      </c>
      <c r="P1586" s="1" t="s">
        <v>13154</v>
      </c>
      <c r="Q1586" s="1" t="s">
        <v>14027</v>
      </c>
      <c r="R1586" s="1" t="s">
        <v>14114</v>
      </c>
      <c r="S1586" s="1" t="s">
        <v>1584</v>
      </c>
      <c r="T1586" s="1"/>
      <c r="U1586" s="1"/>
      <c r="V1586" s="1" t="s">
        <v>14126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6568</v>
      </c>
      <c r="G1587" s="1" t="s">
        <v>8171</v>
      </c>
      <c r="H1587" s="1" t="s">
        <v>9787</v>
      </c>
      <c r="I1587" s="1" t="s">
        <v>11391</v>
      </c>
      <c r="J1587" s="1"/>
      <c r="K1587" s="1" t="s">
        <v>11473</v>
      </c>
      <c r="L1587" s="1" t="s">
        <v>1585</v>
      </c>
      <c r="M1587" s="1" t="s">
        <v>13056</v>
      </c>
      <c r="N1587" s="1" t="s">
        <v>13143</v>
      </c>
      <c r="O1587" s="1" t="s">
        <v>1585</v>
      </c>
      <c r="P1587" s="1" t="s">
        <v>13154</v>
      </c>
      <c r="Q1587" s="1" t="s">
        <v>14028</v>
      </c>
      <c r="R1587" s="1" t="s">
        <v>14114</v>
      </c>
      <c r="S1587" s="1" t="s">
        <v>1585</v>
      </c>
      <c r="T1587" s="1"/>
      <c r="U1587" s="1"/>
      <c r="V1587" s="1" t="s">
        <v>14126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6569</v>
      </c>
      <c r="G1588" s="1" t="s">
        <v>8172</v>
      </c>
      <c r="H1588" s="1" t="s">
        <v>9788</v>
      </c>
      <c r="I1588" s="1" t="s">
        <v>11392</v>
      </c>
      <c r="J1588" s="1"/>
      <c r="K1588" s="1" t="s">
        <v>11473</v>
      </c>
      <c r="L1588" s="1" t="s">
        <v>1586</v>
      </c>
      <c r="M1588" s="1" t="s">
        <v>13057</v>
      </c>
      <c r="N1588" s="1" t="s">
        <v>13143</v>
      </c>
      <c r="O1588" s="1" t="s">
        <v>1586</v>
      </c>
      <c r="P1588" s="1" t="s">
        <v>13154</v>
      </c>
      <c r="Q1588" s="1" t="s">
        <v>14029</v>
      </c>
      <c r="R1588" s="1" t="s">
        <v>14114</v>
      </c>
      <c r="S1588" s="1" t="s">
        <v>1586</v>
      </c>
      <c r="T1588" s="1"/>
      <c r="U1588" s="1"/>
      <c r="V1588" s="1" t="s">
        <v>14126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6570</v>
      </c>
      <c r="G1589" s="1" t="s">
        <v>8173</v>
      </c>
      <c r="H1589" s="1" t="s">
        <v>9789</v>
      </c>
      <c r="I1589" s="1" t="s">
        <v>9934</v>
      </c>
      <c r="J1589" s="1"/>
      <c r="K1589" s="1" t="s">
        <v>11473</v>
      </c>
      <c r="L1589" s="1" t="s">
        <v>1587</v>
      </c>
      <c r="M1589" s="1" t="s">
        <v>13058</v>
      </c>
      <c r="N1589" s="1" t="s">
        <v>13143</v>
      </c>
      <c r="O1589" s="1" t="s">
        <v>1587</v>
      </c>
      <c r="P1589" s="1" t="s">
        <v>13154</v>
      </c>
      <c r="Q1589" s="1" t="s">
        <v>14030</v>
      </c>
      <c r="R1589" s="1" t="s">
        <v>14114</v>
      </c>
      <c r="S1589" s="1" t="s">
        <v>1587</v>
      </c>
      <c r="T1589" s="1"/>
      <c r="U1589" s="1"/>
      <c r="V1589" s="1" t="s">
        <v>14126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6571</v>
      </c>
      <c r="G1590" s="1" t="s">
        <v>8174</v>
      </c>
      <c r="H1590" s="1" t="s">
        <v>9790</v>
      </c>
      <c r="I1590" s="1" t="s">
        <v>11393</v>
      </c>
      <c r="J1590" s="1"/>
      <c r="K1590" s="1" t="s">
        <v>11473</v>
      </c>
      <c r="L1590" s="1" t="s">
        <v>1588</v>
      </c>
      <c r="M1590" s="1" t="s">
        <v>13059</v>
      </c>
      <c r="N1590" s="1" t="s">
        <v>13143</v>
      </c>
      <c r="O1590" s="1" t="s">
        <v>1588</v>
      </c>
      <c r="P1590" s="1" t="s">
        <v>13154</v>
      </c>
      <c r="Q1590" s="1" t="s">
        <v>14031</v>
      </c>
      <c r="R1590" s="1" t="s">
        <v>14114</v>
      </c>
      <c r="S1590" s="1" t="s">
        <v>1588</v>
      </c>
      <c r="T1590" s="1"/>
      <c r="U1590" s="1"/>
      <c r="V1590" s="1" t="s">
        <v>14126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8175</v>
      </c>
      <c r="H1591" s="1" t="s">
        <v>9791</v>
      </c>
      <c r="I1591" s="1" t="s">
        <v>11394</v>
      </c>
      <c r="J1591" s="1"/>
      <c r="K1591" s="1" t="s">
        <v>11473</v>
      </c>
      <c r="L1591" s="1" t="s">
        <v>1589</v>
      </c>
      <c r="M1591" s="1" t="s">
        <v>13060</v>
      </c>
      <c r="N1591" s="1" t="s">
        <v>13143</v>
      </c>
      <c r="O1591" s="1" t="s">
        <v>1589</v>
      </c>
      <c r="P1591" s="1" t="s">
        <v>13154</v>
      </c>
      <c r="Q1591" s="1" t="s">
        <v>14032</v>
      </c>
      <c r="R1591" s="1" t="s">
        <v>14114</v>
      </c>
      <c r="S1591" s="1" t="s">
        <v>1589</v>
      </c>
      <c r="T1591" s="1"/>
      <c r="U1591" s="1"/>
      <c r="V1591" s="1" t="s">
        <v>14126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8176</v>
      </c>
      <c r="H1592" s="1" t="s">
        <v>9792</v>
      </c>
      <c r="I1592" s="1" t="s">
        <v>11395</v>
      </c>
      <c r="J1592" s="1"/>
      <c r="K1592" s="1" t="s">
        <v>11473</v>
      </c>
      <c r="L1592" s="1" t="s">
        <v>1590</v>
      </c>
      <c r="M1592" s="1" t="s">
        <v>13061</v>
      </c>
      <c r="N1592" s="1" t="s">
        <v>13143</v>
      </c>
      <c r="O1592" s="1" t="s">
        <v>1590</v>
      </c>
      <c r="P1592" s="1" t="s">
        <v>13154</v>
      </c>
      <c r="Q1592" s="1" t="s">
        <v>14033</v>
      </c>
      <c r="R1592" s="1" t="s">
        <v>14114</v>
      </c>
      <c r="S1592" s="1" t="s">
        <v>1590</v>
      </c>
      <c r="T1592" s="1"/>
      <c r="U1592" s="1"/>
      <c r="V1592" s="1" t="s">
        <v>14126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6572</v>
      </c>
      <c r="G1593" s="1" t="s">
        <v>8177</v>
      </c>
      <c r="H1593" s="1" t="s">
        <v>9793</v>
      </c>
      <c r="I1593" s="1" t="s">
        <v>11396</v>
      </c>
      <c r="J1593" s="1"/>
      <c r="K1593" s="1" t="s">
        <v>11473</v>
      </c>
      <c r="L1593" s="1" t="s">
        <v>1591</v>
      </c>
      <c r="M1593" s="1" t="s">
        <v>13062</v>
      </c>
      <c r="N1593" s="1" t="s">
        <v>13143</v>
      </c>
      <c r="O1593" s="1" t="s">
        <v>1591</v>
      </c>
      <c r="P1593" s="1" t="s">
        <v>13154</v>
      </c>
      <c r="Q1593" s="1" t="s">
        <v>14034</v>
      </c>
      <c r="R1593" s="1" t="s">
        <v>14114</v>
      </c>
      <c r="S1593" s="1" t="s">
        <v>1591</v>
      </c>
      <c r="T1593" s="1"/>
      <c r="U1593" s="1"/>
      <c r="V1593" s="1" t="s">
        <v>14126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6573</v>
      </c>
      <c r="G1594" s="1" t="s">
        <v>8178</v>
      </c>
      <c r="H1594" s="1" t="s">
        <v>9794</v>
      </c>
      <c r="I1594" s="1" t="s">
        <v>11397</v>
      </c>
      <c r="J1594" s="1"/>
      <c r="K1594" s="1" t="s">
        <v>11473</v>
      </c>
      <c r="L1594" s="1" t="s">
        <v>1592</v>
      </c>
      <c r="M1594" s="1" t="s">
        <v>13063</v>
      </c>
      <c r="N1594" s="1" t="s">
        <v>13143</v>
      </c>
      <c r="O1594" s="1" t="s">
        <v>1592</v>
      </c>
      <c r="P1594" s="1" t="s">
        <v>13154</v>
      </c>
      <c r="Q1594" s="1" t="s">
        <v>14035</v>
      </c>
      <c r="R1594" s="1" t="s">
        <v>14114</v>
      </c>
      <c r="S1594" s="1" t="s">
        <v>1592</v>
      </c>
      <c r="T1594" s="1"/>
      <c r="U1594" s="1"/>
      <c r="V1594" s="1" t="s">
        <v>14126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6574</v>
      </c>
      <c r="G1595" s="1" t="s">
        <v>8179</v>
      </c>
      <c r="H1595" s="1" t="s">
        <v>9795</v>
      </c>
      <c r="I1595" s="1" t="s">
        <v>11398</v>
      </c>
      <c r="J1595" s="1"/>
      <c r="K1595" s="1" t="s">
        <v>11473</v>
      </c>
      <c r="L1595" s="1" t="s">
        <v>1593</v>
      </c>
      <c r="M1595" s="1" t="s">
        <v>13064</v>
      </c>
      <c r="N1595" s="1" t="s">
        <v>13143</v>
      </c>
      <c r="O1595" s="1" t="s">
        <v>1593</v>
      </c>
      <c r="P1595" s="1" t="s">
        <v>13154</v>
      </c>
      <c r="Q1595" s="1" t="s">
        <v>14036</v>
      </c>
      <c r="R1595" s="1" t="s">
        <v>14114</v>
      </c>
      <c r="S1595" s="1" t="s">
        <v>1593</v>
      </c>
      <c r="T1595" s="1"/>
      <c r="U1595" s="1"/>
      <c r="V1595" s="1" t="s">
        <v>14126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6575</v>
      </c>
      <c r="G1596" s="1" t="s">
        <v>8180</v>
      </c>
      <c r="H1596" s="1" t="s">
        <v>9796</v>
      </c>
      <c r="I1596" s="1" t="s">
        <v>11399</v>
      </c>
      <c r="J1596" s="1"/>
      <c r="K1596" s="1" t="s">
        <v>11473</v>
      </c>
      <c r="L1596" s="1" t="s">
        <v>1594</v>
      </c>
      <c r="M1596" s="1" t="s">
        <v>13065</v>
      </c>
      <c r="N1596" s="1" t="s">
        <v>13143</v>
      </c>
      <c r="O1596" s="1" t="s">
        <v>1594</v>
      </c>
      <c r="P1596" s="1" t="s">
        <v>13154</v>
      </c>
      <c r="Q1596" s="1" t="s">
        <v>14037</v>
      </c>
      <c r="R1596" s="1" t="s">
        <v>14114</v>
      </c>
      <c r="S1596" s="1" t="s">
        <v>1594</v>
      </c>
      <c r="T1596" s="1"/>
      <c r="U1596" s="1"/>
      <c r="V1596" s="1" t="s">
        <v>14126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6576</v>
      </c>
      <c r="G1597" s="1" t="s">
        <v>8181</v>
      </c>
      <c r="H1597" s="1" t="s">
        <v>9797</v>
      </c>
      <c r="I1597" s="1" t="s">
        <v>11400</v>
      </c>
      <c r="J1597" s="1"/>
      <c r="K1597" s="1" t="s">
        <v>11473</v>
      </c>
      <c r="L1597" s="1" t="s">
        <v>1595</v>
      </c>
      <c r="M1597" s="1" t="s">
        <v>13066</v>
      </c>
      <c r="N1597" s="1" t="s">
        <v>13143</v>
      </c>
      <c r="O1597" s="1" t="s">
        <v>1595</v>
      </c>
      <c r="P1597" s="1" t="s">
        <v>13154</v>
      </c>
      <c r="Q1597" s="1" t="s">
        <v>14038</v>
      </c>
      <c r="R1597" s="1" t="s">
        <v>14114</v>
      </c>
      <c r="S1597" s="1" t="s">
        <v>1595</v>
      </c>
      <c r="T1597" s="1"/>
      <c r="U1597" s="1"/>
      <c r="V1597" s="1" t="s">
        <v>14126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6577</v>
      </c>
      <c r="G1598" s="1" t="s">
        <v>8182</v>
      </c>
      <c r="H1598" s="1" t="s">
        <v>9798</v>
      </c>
      <c r="I1598" s="1" t="s">
        <v>11401</v>
      </c>
      <c r="J1598" s="1"/>
      <c r="K1598" s="1" t="s">
        <v>11473</v>
      </c>
      <c r="L1598" s="1" t="s">
        <v>1596</v>
      </c>
      <c r="M1598" s="1" t="s">
        <v>13067</v>
      </c>
      <c r="N1598" s="1" t="s">
        <v>13143</v>
      </c>
      <c r="O1598" s="1" t="s">
        <v>1596</v>
      </c>
      <c r="P1598" s="1" t="s">
        <v>13154</v>
      </c>
      <c r="Q1598" s="1" t="s">
        <v>14039</v>
      </c>
      <c r="R1598" s="1" t="s">
        <v>14114</v>
      </c>
      <c r="S1598" s="1" t="s">
        <v>1596</v>
      </c>
      <c r="T1598" s="1"/>
      <c r="U1598" s="1"/>
      <c r="V1598" s="1" t="s">
        <v>14126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6578</v>
      </c>
      <c r="G1599" s="1" t="s">
        <v>8183</v>
      </c>
      <c r="H1599" s="1" t="s">
        <v>9799</v>
      </c>
      <c r="I1599" s="1" t="s">
        <v>11402</v>
      </c>
      <c r="J1599" s="1"/>
      <c r="K1599" s="1" t="s">
        <v>11473</v>
      </c>
      <c r="L1599" s="1" t="s">
        <v>1597</v>
      </c>
      <c r="M1599" s="1" t="s">
        <v>13068</v>
      </c>
      <c r="N1599" s="1" t="s">
        <v>13143</v>
      </c>
      <c r="O1599" s="1" t="s">
        <v>1597</v>
      </c>
      <c r="P1599" s="1" t="s">
        <v>13154</v>
      </c>
      <c r="Q1599" s="1" t="s">
        <v>14040</v>
      </c>
      <c r="R1599" s="1" t="s">
        <v>14114</v>
      </c>
      <c r="S1599" s="1" t="s">
        <v>1597</v>
      </c>
      <c r="T1599" s="1"/>
      <c r="U1599" s="1"/>
      <c r="V1599" s="1" t="s">
        <v>14126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6579</v>
      </c>
      <c r="G1600" s="1" t="s">
        <v>8184</v>
      </c>
      <c r="H1600" s="1" t="s">
        <v>9800</v>
      </c>
      <c r="I1600" s="1" t="s">
        <v>11403</v>
      </c>
      <c r="J1600" s="1"/>
      <c r="K1600" s="1" t="s">
        <v>11473</v>
      </c>
      <c r="L1600" s="1" t="s">
        <v>1598</v>
      </c>
      <c r="M1600" s="1" t="s">
        <v>13069</v>
      </c>
      <c r="N1600" s="1" t="s">
        <v>13143</v>
      </c>
      <c r="O1600" s="1" t="s">
        <v>1598</v>
      </c>
      <c r="P1600" s="1" t="s">
        <v>13154</v>
      </c>
      <c r="Q1600" s="1" t="s">
        <v>14041</v>
      </c>
      <c r="R1600" s="1" t="s">
        <v>14114</v>
      </c>
      <c r="S1600" s="1" t="s">
        <v>1598</v>
      </c>
      <c r="T1600" s="1"/>
      <c r="U1600" s="1"/>
      <c r="V1600" s="1" t="s">
        <v>14126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6580</v>
      </c>
      <c r="G1601" s="1" t="s">
        <v>8185</v>
      </c>
      <c r="H1601" s="1" t="s">
        <v>9801</v>
      </c>
      <c r="I1601" s="1" t="s">
        <v>11404</v>
      </c>
      <c r="J1601" s="1"/>
      <c r="K1601" s="1" t="s">
        <v>11473</v>
      </c>
      <c r="L1601" s="1" t="s">
        <v>1599</v>
      </c>
      <c r="M1601" s="1" t="s">
        <v>13070</v>
      </c>
      <c r="N1601" s="1" t="s">
        <v>13143</v>
      </c>
      <c r="O1601" s="1" t="s">
        <v>1599</v>
      </c>
      <c r="P1601" s="1" t="s">
        <v>13154</v>
      </c>
      <c r="Q1601" s="1" t="s">
        <v>14042</v>
      </c>
      <c r="R1601" s="1" t="s">
        <v>14114</v>
      </c>
      <c r="S1601" s="1" t="s">
        <v>1599</v>
      </c>
      <c r="T1601" s="1"/>
      <c r="U1601" s="1"/>
      <c r="V1601" s="1" t="s">
        <v>14126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6581</v>
      </c>
      <c r="G1602" s="1" t="s">
        <v>8186</v>
      </c>
      <c r="H1602" s="1" t="s">
        <v>9802</v>
      </c>
      <c r="I1602" s="1" t="s">
        <v>11405</v>
      </c>
      <c r="J1602" s="1"/>
      <c r="K1602" s="1" t="s">
        <v>11473</v>
      </c>
      <c r="L1602" s="1" t="s">
        <v>1600</v>
      </c>
      <c r="M1602" s="1" t="s">
        <v>13071</v>
      </c>
      <c r="N1602" s="1" t="s">
        <v>13143</v>
      </c>
      <c r="O1602" s="1" t="s">
        <v>1600</v>
      </c>
      <c r="P1602" s="1" t="s">
        <v>13154</v>
      </c>
      <c r="Q1602" s="1" t="s">
        <v>14043</v>
      </c>
      <c r="R1602" s="1" t="s">
        <v>14114</v>
      </c>
      <c r="S1602" s="1" t="s">
        <v>1600</v>
      </c>
      <c r="T1602" s="1"/>
      <c r="U1602" s="1"/>
      <c r="V1602" s="1" t="s">
        <v>14126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6582</v>
      </c>
      <c r="G1603" s="1" t="s">
        <v>8187</v>
      </c>
      <c r="H1603" s="1" t="s">
        <v>9803</v>
      </c>
      <c r="I1603" s="1" t="s">
        <v>11406</v>
      </c>
      <c r="J1603" s="1"/>
      <c r="K1603" s="1" t="s">
        <v>11473</v>
      </c>
      <c r="L1603" s="1" t="s">
        <v>1601</v>
      </c>
      <c r="M1603" s="1" t="s">
        <v>13072</v>
      </c>
      <c r="N1603" s="1" t="s">
        <v>13143</v>
      </c>
      <c r="O1603" s="1" t="s">
        <v>1601</v>
      </c>
      <c r="P1603" s="1" t="s">
        <v>13154</v>
      </c>
      <c r="Q1603" s="1" t="s">
        <v>14044</v>
      </c>
      <c r="R1603" s="1" t="s">
        <v>14114</v>
      </c>
      <c r="S1603" s="1" t="s">
        <v>1601</v>
      </c>
      <c r="T1603" s="1"/>
      <c r="U1603" s="1"/>
      <c r="V1603" s="1" t="s">
        <v>14126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6583</v>
      </c>
      <c r="G1604" s="1" t="s">
        <v>8188</v>
      </c>
      <c r="H1604" s="1" t="s">
        <v>9804</v>
      </c>
      <c r="I1604" s="1" t="s">
        <v>11407</v>
      </c>
      <c r="J1604" s="1"/>
      <c r="K1604" s="1" t="s">
        <v>11473</v>
      </c>
      <c r="L1604" s="1" t="s">
        <v>1602</v>
      </c>
      <c r="M1604" s="1" t="s">
        <v>13073</v>
      </c>
      <c r="N1604" s="1" t="s">
        <v>13143</v>
      </c>
      <c r="O1604" s="1" t="s">
        <v>1602</v>
      </c>
      <c r="P1604" s="1" t="s">
        <v>13154</v>
      </c>
      <c r="Q1604" s="1" t="s">
        <v>14045</v>
      </c>
      <c r="R1604" s="1" t="s">
        <v>14114</v>
      </c>
      <c r="S1604" s="1" t="s">
        <v>1602</v>
      </c>
      <c r="T1604" s="1"/>
      <c r="U1604" s="1"/>
      <c r="V1604" s="1" t="s">
        <v>14126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6584</v>
      </c>
      <c r="G1605" s="1" t="s">
        <v>8189</v>
      </c>
      <c r="H1605" s="1" t="s">
        <v>9805</v>
      </c>
      <c r="I1605" s="1" t="s">
        <v>11408</v>
      </c>
      <c r="J1605" s="1"/>
      <c r="K1605" s="1" t="s">
        <v>11473</v>
      </c>
      <c r="L1605" s="1" t="s">
        <v>1603</v>
      </c>
      <c r="M1605" s="1" t="s">
        <v>13074</v>
      </c>
      <c r="N1605" s="1" t="s">
        <v>13143</v>
      </c>
      <c r="O1605" s="1" t="s">
        <v>1603</v>
      </c>
      <c r="P1605" s="1" t="s">
        <v>13154</v>
      </c>
      <c r="Q1605" s="1" t="s">
        <v>14046</v>
      </c>
      <c r="R1605" s="1" t="s">
        <v>14114</v>
      </c>
      <c r="S1605" s="1" t="s">
        <v>1603</v>
      </c>
      <c r="T1605" s="1"/>
      <c r="U1605" s="1"/>
      <c r="V1605" s="1" t="s">
        <v>14126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8190</v>
      </c>
      <c r="H1606" s="1" t="s">
        <v>9806</v>
      </c>
      <c r="I1606" s="1" t="s">
        <v>10248</v>
      </c>
      <c r="J1606" s="1"/>
      <c r="K1606" s="1" t="s">
        <v>11473</v>
      </c>
      <c r="L1606" s="1" t="s">
        <v>1604</v>
      </c>
      <c r="M1606" s="1" t="s">
        <v>13075</v>
      </c>
      <c r="N1606" s="1" t="s">
        <v>13143</v>
      </c>
      <c r="O1606" s="1" t="s">
        <v>1604</v>
      </c>
      <c r="P1606" s="1" t="s">
        <v>13154</v>
      </c>
      <c r="Q1606" s="1" t="s">
        <v>14047</v>
      </c>
      <c r="R1606" s="1" t="s">
        <v>14114</v>
      </c>
      <c r="S1606" s="1" t="s">
        <v>1604</v>
      </c>
      <c r="T1606" s="1"/>
      <c r="U1606" s="1"/>
      <c r="V1606" s="1" t="s">
        <v>14126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6586</v>
      </c>
      <c r="G1607" s="1" t="s">
        <v>8191</v>
      </c>
      <c r="H1607" s="1" t="s">
        <v>9807</v>
      </c>
      <c r="I1607" s="1" t="s">
        <v>11409</v>
      </c>
      <c r="J1607" s="1"/>
      <c r="K1607" s="1" t="s">
        <v>11473</v>
      </c>
      <c r="L1607" s="1" t="s">
        <v>1605</v>
      </c>
      <c r="M1607" s="1" t="s">
        <v>13076</v>
      </c>
      <c r="N1607" s="1" t="s">
        <v>13143</v>
      </c>
      <c r="O1607" s="1" t="s">
        <v>1605</v>
      </c>
      <c r="P1607" s="1" t="s">
        <v>13154</v>
      </c>
      <c r="Q1607" s="1" t="s">
        <v>14048</v>
      </c>
      <c r="R1607" s="1" t="s">
        <v>14114</v>
      </c>
      <c r="S1607" s="1" t="s">
        <v>1605</v>
      </c>
      <c r="T1607" s="1"/>
      <c r="U1607" s="1"/>
      <c r="V1607" s="1" t="s">
        <v>14126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6587</v>
      </c>
      <c r="G1608" s="1" t="s">
        <v>8192</v>
      </c>
      <c r="H1608" s="1" t="s">
        <v>9808</v>
      </c>
      <c r="I1608" s="1" t="s">
        <v>11410</v>
      </c>
      <c r="J1608" s="1"/>
      <c r="K1608" s="1" t="s">
        <v>11473</v>
      </c>
      <c r="L1608" s="1" t="s">
        <v>1606</v>
      </c>
      <c r="M1608" s="1" t="s">
        <v>13077</v>
      </c>
      <c r="N1608" s="1" t="s">
        <v>13143</v>
      </c>
      <c r="O1608" s="1" t="s">
        <v>1606</v>
      </c>
      <c r="P1608" s="1" t="s">
        <v>13154</v>
      </c>
      <c r="Q1608" s="1" t="s">
        <v>14049</v>
      </c>
      <c r="R1608" s="1" t="s">
        <v>14114</v>
      </c>
      <c r="S1608" s="1" t="s">
        <v>1606</v>
      </c>
      <c r="T1608" s="1"/>
      <c r="U1608" s="1"/>
      <c r="V1608" s="1" t="s">
        <v>14126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6588</v>
      </c>
      <c r="G1609" s="1" t="s">
        <v>8193</v>
      </c>
      <c r="H1609" s="1" t="s">
        <v>9809</v>
      </c>
      <c r="I1609" s="1" t="s">
        <v>11411</v>
      </c>
      <c r="J1609" s="1"/>
      <c r="K1609" s="1" t="s">
        <v>11473</v>
      </c>
      <c r="L1609" s="1" t="s">
        <v>1607</v>
      </c>
      <c r="M1609" s="1" t="s">
        <v>13078</v>
      </c>
      <c r="N1609" s="1" t="s">
        <v>13143</v>
      </c>
      <c r="O1609" s="1" t="s">
        <v>1607</v>
      </c>
      <c r="P1609" s="1" t="s">
        <v>13154</v>
      </c>
      <c r="Q1609" s="1" t="s">
        <v>14050</v>
      </c>
      <c r="R1609" s="1" t="s">
        <v>14114</v>
      </c>
      <c r="S1609" s="1" t="s">
        <v>1607</v>
      </c>
      <c r="T1609" s="1"/>
      <c r="U1609" s="1"/>
      <c r="V1609" s="1" t="s">
        <v>14126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6589</v>
      </c>
      <c r="G1610" s="1" t="s">
        <v>4994</v>
      </c>
      <c r="H1610" s="1" t="s">
        <v>9810</v>
      </c>
      <c r="I1610" s="1" t="s">
        <v>11412</v>
      </c>
      <c r="J1610" s="1"/>
      <c r="K1610" s="1" t="s">
        <v>11473</v>
      </c>
      <c r="L1610" s="1" t="s">
        <v>1608</v>
      </c>
      <c r="M1610" s="1" t="s">
        <v>13079</v>
      </c>
      <c r="N1610" s="1" t="s">
        <v>13143</v>
      </c>
      <c r="O1610" s="1" t="s">
        <v>1608</v>
      </c>
      <c r="P1610" s="1" t="s">
        <v>13154</v>
      </c>
      <c r="Q1610" s="1" t="s">
        <v>14051</v>
      </c>
      <c r="R1610" s="1" t="s">
        <v>14114</v>
      </c>
      <c r="S1610" s="1" t="s">
        <v>1608</v>
      </c>
      <c r="T1610" s="1"/>
      <c r="U1610" s="1"/>
      <c r="V1610" s="1" t="s">
        <v>14126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6590</v>
      </c>
      <c r="G1611" s="1" t="s">
        <v>8194</v>
      </c>
      <c r="H1611" s="1" t="s">
        <v>9811</v>
      </c>
      <c r="I1611" s="1" t="s">
        <v>10068</v>
      </c>
      <c r="J1611" s="1"/>
      <c r="K1611" s="1" t="s">
        <v>11473</v>
      </c>
      <c r="L1611" s="1" t="s">
        <v>1609</v>
      </c>
      <c r="M1611" s="1" t="s">
        <v>13080</v>
      </c>
      <c r="N1611" s="1" t="s">
        <v>13143</v>
      </c>
      <c r="O1611" s="1" t="s">
        <v>1609</v>
      </c>
      <c r="P1611" s="1" t="s">
        <v>13154</v>
      </c>
      <c r="Q1611" s="1" t="s">
        <v>14052</v>
      </c>
      <c r="R1611" s="1" t="s">
        <v>14114</v>
      </c>
      <c r="S1611" s="1" t="s">
        <v>1609</v>
      </c>
      <c r="T1611" s="1"/>
      <c r="U1611" s="1"/>
      <c r="V1611" s="1" t="s">
        <v>14126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6591</v>
      </c>
      <c r="G1612" s="1" t="s">
        <v>8195</v>
      </c>
      <c r="H1612" s="1" t="s">
        <v>9812</v>
      </c>
      <c r="I1612" s="1" t="s">
        <v>11413</v>
      </c>
      <c r="J1612" s="1"/>
      <c r="K1612" s="1" t="s">
        <v>11473</v>
      </c>
      <c r="L1612" s="1" t="s">
        <v>1610</v>
      </c>
      <c r="M1612" s="1" t="s">
        <v>13081</v>
      </c>
      <c r="N1612" s="1" t="s">
        <v>13143</v>
      </c>
      <c r="O1612" s="1" t="s">
        <v>1610</v>
      </c>
      <c r="P1612" s="1" t="s">
        <v>13154</v>
      </c>
      <c r="Q1612" s="1" t="s">
        <v>14053</v>
      </c>
      <c r="R1612" s="1" t="s">
        <v>14114</v>
      </c>
      <c r="S1612" s="1" t="s">
        <v>1610</v>
      </c>
      <c r="T1612" s="1"/>
      <c r="U1612" s="1"/>
      <c r="V1612" s="1" t="s">
        <v>14126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6592</v>
      </c>
      <c r="G1613" s="1" t="s">
        <v>8196</v>
      </c>
      <c r="H1613" s="1" t="s">
        <v>9813</v>
      </c>
      <c r="I1613" s="1" t="s">
        <v>11414</v>
      </c>
      <c r="J1613" s="1"/>
      <c r="K1613" s="1" t="s">
        <v>11473</v>
      </c>
      <c r="L1613" s="1" t="s">
        <v>1611</v>
      </c>
      <c r="M1613" s="1" t="s">
        <v>13082</v>
      </c>
      <c r="N1613" s="1" t="s">
        <v>13143</v>
      </c>
      <c r="O1613" s="1" t="s">
        <v>1611</v>
      </c>
      <c r="P1613" s="1" t="s">
        <v>13154</v>
      </c>
      <c r="Q1613" s="1" t="s">
        <v>14054</v>
      </c>
      <c r="R1613" s="1" t="s">
        <v>14114</v>
      </c>
      <c r="S1613" s="1" t="s">
        <v>1611</v>
      </c>
      <c r="T1613" s="1"/>
      <c r="U1613" s="1"/>
      <c r="V1613" s="1" t="s">
        <v>14126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6593</v>
      </c>
      <c r="G1614" s="1" t="s">
        <v>8197</v>
      </c>
      <c r="H1614" s="1" t="s">
        <v>9814</v>
      </c>
      <c r="I1614" s="1" t="s">
        <v>11415</v>
      </c>
      <c r="J1614" s="1"/>
      <c r="K1614" s="1" t="s">
        <v>11473</v>
      </c>
      <c r="L1614" s="1" t="s">
        <v>1612</v>
      </c>
      <c r="M1614" s="1" t="s">
        <v>13083</v>
      </c>
      <c r="N1614" s="1" t="s">
        <v>13143</v>
      </c>
      <c r="O1614" s="1" t="s">
        <v>1612</v>
      </c>
      <c r="P1614" s="1" t="s">
        <v>13154</v>
      </c>
      <c r="Q1614" s="1" t="s">
        <v>14055</v>
      </c>
      <c r="R1614" s="1" t="s">
        <v>14114</v>
      </c>
      <c r="S1614" s="1" t="s">
        <v>1612</v>
      </c>
      <c r="T1614" s="1"/>
      <c r="U1614" s="1"/>
      <c r="V1614" s="1" t="s">
        <v>14126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6594</v>
      </c>
      <c r="G1615" s="1" t="s">
        <v>8198</v>
      </c>
      <c r="H1615" s="1" t="s">
        <v>9815</v>
      </c>
      <c r="I1615" s="1" t="s">
        <v>11416</v>
      </c>
      <c r="J1615" s="1"/>
      <c r="K1615" s="1" t="s">
        <v>11473</v>
      </c>
      <c r="L1615" s="1" t="s">
        <v>1613</v>
      </c>
      <c r="M1615" s="1" t="s">
        <v>13084</v>
      </c>
      <c r="N1615" s="1" t="s">
        <v>13143</v>
      </c>
      <c r="O1615" s="1" t="s">
        <v>1613</v>
      </c>
      <c r="P1615" s="1" t="s">
        <v>13154</v>
      </c>
      <c r="Q1615" s="1" t="s">
        <v>14056</v>
      </c>
      <c r="R1615" s="1" t="s">
        <v>14114</v>
      </c>
      <c r="S1615" s="1" t="s">
        <v>1613</v>
      </c>
      <c r="T1615" s="1"/>
      <c r="U1615" s="1"/>
      <c r="V1615" s="1" t="s">
        <v>14126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6595</v>
      </c>
      <c r="G1616" s="1" t="s">
        <v>8199</v>
      </c>
      <c r="H1616" s="1" t="s">
        <v>9816</v>
      </c>
      <c r="I1616" s="1" t="s">
        <v>11417</v>
      </c>
      <c r="J1616" s="1"/>
      <c r="K1616" s="1" t="s">
        <v>11473</v>
      </c>
      <c r="L1616" s="1" t="s">
        <v>1614</v>
      </c>
      <c r="M1616" s="1" t="s">
        <v>13085</v>
      </c>
      <c r="N1616" s="1" t="s">
        <v>13143</v>
      </c>
      <c r="O1616" s="1" t="s">
        <v>1614</v>
      </c>
      <c r="P1616" s="1" t="s">
        <v>13154</v>
      </c>
      <c r="Q1616" s="1" t="s">
        <v>14057</v>
      </c>
      <c r="R1616" s="1" t="s">
        <v>14114</v>
      </c>
      <c r="S1616" s="1" t="s">
        <v>1614</v>
      </c>
      <c r="T1616" s="1"/>
      <c r="U1616" s="1"/>
      <c r="V1616" s="1" t="s">
        <v>14126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6596</v>
      </c>
      <c r="G1617" s="1" t="s">
        <v>8200</v>
      </c>
      <c r="H1617" s="1" t="s">
        <v>9817</v>
      </c>
      <c r="I1617" s="1" t="s">
        <v>11418</v>
      </c>
      <c r="J1617" s="1"/>
      <c r="K1617" s="1" t="s">
        <v>11473</v>
      </c>
      <c r="L1617" s="1" t="s">
        <v>1615</v>
      </c>
      <c r="M1617" s="1" t="s">
        <v>13086</v>
      </c>
      <c r="N1617" s="1" t="s">
        <v>13143</v>
      </c>
      <c r="O1617" s="1" t="s">
        <v>1615</v>
      </c>
      <c r="P1617" s="1" t="s">
        <v>13154</v>
      </c>
      <c r="Q1617" s="1" t="s">
        <v>14058</v>
      </c>
      <c r="R1617" s="1" t="s">
        <v>14114</v>
      </c>
      <c r="S1617" s="1" t="s">
        <v>1615</v>
      </c>
      <c r="T1617" s="1"/>
      <c r="U1617" s="1"/>
      <c r="V1617" s="1" t="s">
        <v>14126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6597</v>
      </c>
      <c r="G1618" s="1" t="s">
        <v>5002</v>
      </c>
      <c r="H1618" s="1" t="s">
        <v>9818</v>
      </c>
      <c r="I1618" s="1" t="s">
        <v>11419</v>
      </c>
      <c r="J1618" s="1"/>
      <c r="K1618" s="1" t="s">
        <v>11473</v>
      </c>
      <c r="L1618" s="1" t="s">
        <v>1616</v>
      </c>
      <c r="M1618" s="1" t="s">
        <v>13087</v>
      </c>
      <c r="N1618" s="1" t="s">
        <v>13143</v>
      </c>
      <c r="O1618" s="1" t="s">
        <v>1616</v>
      </c>
      <c r="P1618" s="1" t="s">
        <v>13154</v>
      </c>
      <c r="Q1618" s="1" t="s">
        <v>14059</v>
      </c>
      <c r="R1618" s="1" t="s">
        <v>14114</v>
      </c>
      <c r="S1618" s="1" t="s">
        <v>1616</v>
      </c>
      <c r="T1618" s="1"/>
      <c r="U1618" s="1"/>
      <c r="V1618" s="1" t="s">
        <v>14126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6598</v>
      </c>
      <c r="G1619" s="1" t="s">
        <v>8201</v>
      </c>
      <c r="H1619" s="1" t="s">
        <v>9819</v>
      </c>
      <c r="I1619" s="1" t="s">
        <v>11420</v>
      </c>
      <c r="J1619" s="1"/>
      <c r="K1619" s="1" t="s">
        <v>11473</v>
      </c>
      <c r="L1619" s="1" t="s">
        <v>1617</v>
      </c>
      <c r="M1619" s="1" t="s">
        <v>13088</v>
      </c>
      <c r="N1619" s="1" t="s">
        <v>13143</v>
      </c>
      <c r="O1619" s="1" t="s">
        <v>1617</v>
      </c>
      <c r="P1619" s="1" t="s">
        <v>13154</v>
      </c>
      <c r="Q1619" s="1" t="s">
        <v>14060</v>
      </c>
      <c r="R1619" s="1" t="s">
        <v>14114</v>
      </c>
      <c r="S1619" s="1" t="s">
        <v>1617</v>
      </c>
      <c r="T1619" s="1"/>
      <c r="U1619" s="1"/>
      <c r="V1619" s="1" t="s">
        <v>14126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8202</v>
      </c>
      <c r="H1620" s="1" t="s">
        <v>9820</v>
      </c>
      <c r="I1620" s="1" t="s">
        <v>11421</v>
      </c>
      <c r="J1620" s="1"/>
      <c r="K1620" s="1" t="s">
        <v>11473</v>
      </c>
      <c r="L1620" s="1" t="s">
        <v>1618</v>
      </c>
      <c r="M1620" s="1" t="s">
        <v>13089</v>
      </c>
      <c r="N1620" s="1" t="s">
        <v>13143</v>
      </c>
      <c r="O1620" s="1" t="s">
        <v>1618</v>
      </c>
      <c r="P1620" s="1" t="s">
        <v>13154</v>
      </c>
      <c r="Q1620" s="1" t="s">
        <v>14061</v>
      </c>
      <c r="R1620" s="1" t="s">
        <v>14114</v>
      </c>
      <c r="S1620" s="1" t="s">
        <v>1618</v>
      </c>
      <c r="T1620" s="1"/>
      <c r="U1620" s="1"/>
      <c r="V1620" s="1" t="s">
        <v>14126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8203</v>
      </c>
      <c r="H1621" s="1" t="s">
        <v>9783</v>
      </c>
      <c r="I1621" s="1" t="s">
        <v>11422</v>
      </c>
      <c r="J1621" s="1"/>
      <c r="K1621" s="1" t="s">
        <v>11473</v>
      </c>
      <c r="L1621" s="1" t="s">
        <v>1619</v>
      </c>
      <c r="M1621" s="1" t="s">
        <v>13090</v>
      </c>
      <c r="N1621" s="1" t="s">
        <v>13143</v>
      </c>
      <c r="O1621" s="1" t="s">
        <v>1619</v>
      </c>
      <c r="P1621" s="1" t="s">
        <v>13154</v>
      </c>
      <c r="Q1621" s="1" t="s">
        <v>14024</v>
      </c>
      <c r="R1621" s="1" t="s">
        <v>14114</v>
      </c>
      <c r="S1621" s="1" t="s">
        <v>1619</v>
      </c>
      <c r="T1621" s="1"/>
      <c r="U1621" s="1"/>
      <c r="V1621" s="1" t="s">
        <v>14126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8204</v>
      </c>
      <c r="H1622" s="1" t="s">
        <v>9821</v>
      </c>
      <c r="I1622" s="1" t="s">
        <v>11423</v>
      </c>
      <c r="J1622" s="1"/>
      <c r="K1622" s="1" t="s">
        <v>11473</v>
      </c>
      <c r="L1622" s="1" t="s">
        <v>1620</v>
      </c>
      <c r="M1622" s="1" t="s">
        <v>13091</v>
      </c>
      <c r="N1622" s="1" t="s">
        <v>13143</v>
      </c>
      <c r="O1622" s="1" t="s">
        <v>1620</v>
      </c>
      <c r="P1622" s="1" t="s">
        <v>13154</v>
      </c>
      <c r="Q1622" s="1" t="s">
        <v>14062</v>
      </c>
      <c r="R1622" s="1" t="s">
        <v>14114</v>
      </c>
      <c r="S1622" s="1" t="s">
        <v>1620</v>
      </c>
      <c r="T1622" s="1"/>
      <c r="U1622" s="1"/>
      <c r="V1622" s="1" t="s">
        <v>14126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8205</v>
      </c>
      <c r="H1623" s="1" t="s">
        <v>9822</v>
      </c>
      <c r="I1623" s="1" t="s">
        <v>11424</v>
      </c>
      <c r="J1623" s="1"/>
      <c r="K1623" s="1" t="s">
        <v>11473</v>
      </c>
      <c r="L1623" s="1" t="s">
        <v>1621</v>
      </c>
      <c r="M1623" s="1" t="s">
        <v>13092</v>
      </c>
      <c r="N1623" s="1" t="s">
        <v>13143</v>
      </c>
      <c r="O1623" s="1" t="s">
        <v>1621</v>
      </c>
      <c r="P1623" s="1" t="s">
        <v>13154</v>
      </c>
      <c r="Q1623" s="1" t="s">
        <v>14063</v>
      </c>
      <c r="R1623" s="1" t="s">
        <v>14114</v>
      </c>
      <c r="S1623" s="1" t="s">
        <v>1621</v>
      </c>
      <c r="T1623" s="1"/>
      <c r="U1623" s="1"/>
      <c r="V1623" s="1" t="s">
        <v>14126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8206</v>
      </c>
      <c r="H1624" s="1" t="s">
        <v>9823</v>
      </c>
      <c r="I1624" s="1" t="s">
        <v>11425</v>
      </c>
      <c r="J1624" s="1"/>
      <c r="K1624" s="1" t="s">
        <v>11473</v>
      </c>
      <c r="L1624" s="1" t="s">
        <v>1622</v>
      </c>
      <c r="M1624" s="1" t="s">
        <v>13093</v>
      </c>
      <c r="N1624" s="1" t="s">
        <v>13143</v>
      </c>
      <c r="O1624" s="1" t="s">
        <v>1622</v>
      </c>
      <c r="P1624" s="1" t="s">
        <v>13154</v>
      </c>
      <c r="Q1624" s="1" t="s">
        <v>14064</v>
      </c>
      <c r="R1624" s="1" t="s">
        <v>14114</v>
      </c>
      <c r="S1624" s="1" t="s">
        <v>1622</v>
      </c>
      <c r="T1624" s="1"/>
      <c r="U1624" s="1"/>
      <c r="V1624" s="1" t="s">
        <v>14126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8207</v>
      </c>
      <c r="H1625" s="1" t="s">
        <v>9824</v>
      </c>
      <c r="I1625" s="1" t="s">
        <v>11426</v>
      </c>
      <c r="J1625" s="1"/>
      <c r="K1625" s="1" t="s">
        <v>11473</v>
      </c>
      <c r="L1625" s="1" t="s">
        <v>1623</v>
      </c>
      <c r="M1625" s="1" t="s">
        <v>13094</v>
      </c>
      <c r="N1625" s="1" t="s">
        <v>13143</v>
      </c>
      <c r="O1625" s="1" t="s">
        <v>1623</v>
      </c>
      <c r="P1625" s="1" t="s">
        <v>13154</v>
      </c>
      <c r="Q1625" s="1" t="s">
        <v>14065</v>
      </c>
      <c r="R1625" s="1" t="s">
        <v>14114</v>
      </c>
      <c r="S1625" s="1" t="s">
        <v>1623</v>
      </c>
      <c r="T1625" s="1"/>
      <c r="U1625" s="1"/>
      <c r="V1625" s="1" t="s">
        <v>14126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6604</v>
      </c>
      <c r="G1626" s="1" t="s">
        <v>8208</v>
      </c>
      <c r="H1626" s="1" t="s">
        <v>9825</v>
      </c>
      <c r="I1626" s="1" t="s">
        <v>11427</v>
      </c>
      <c r="J1626" s="1"/>
      <c r="K1626" s="1" t="s">
        <v>11473</v>
      </c>
      <c r="L1626" s="1" t="s">
        <v>1624</v>
      </c>
      <c r="M1626" s="1" t="s">
        <v>13095</v>
      </c>
      <c r="N1626" s="1" t="s">
        <v>13143</v>
      </c>
      <c r="O1626" s="1" t="s">
        <v>1624</v>
      </c>
      <c r="P1626" s="1" t="s">
        <v>13154</v>
      </c>
      <c r="Q1626" s="1" t="s">
        <v>14066</v>
      </c>
      <c r="R1626" s="1" t="s">
        <v>14114</v>
      </c>
      <c r="S1626" s="1" t="s">
        <v>1624</v>
      </c>
      <c r="T1626" s="1"/>
      <c r="U1626" s="1"/>
      <c r="V1626" s="1" t="s">
        <v>14126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6605</v>
      </c>
      <c r="G1627" s="1" t="s">
        <v>8209</v>
      </c>
      <c r="H1627" s="1" t="s">
        <v>9826</v>
      </c>
      <c r="I1627" s="1" t="s">
        <v>11428</v>
      </c>
      <c r="J1627" s="1"/>
      <c r="K1627" s="1" t="s">
        <v>11473</v>
      </c>
      <c r="L1627" s="1" t="s">
        <v>1625</v>
      </c>
      <c r="M1627" s="1" t="s">
        <v>13096</v>
      </c>
      <c r="N1627" s="1" t="s">
        <v>13143</v>
      </c>
      <c r="O1627" s="1" t="s">
        <v>1625</v>
      </c>
      <c r="P1627" s="1" t="s">
        <v>13154</v>
      </c>
      <c r="Q1627" s="1" t="s">
        <v>14067</v>
      </c>
      <c r="R1627" s="1" t="s">
        <v>14114</v>
      </c>
      <c r="S1627" s="1" t="s">
        <v>1625</v>
      </c>
      <c r="T1627" s="1"/>
      <c r="U1627" s="1"/>
      <c r="V1627" s="1" t="s">
        <v>14126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6606</v>
      </c>
      <c r="G1628" s="1" t="s">
        <v>8210</v>
      </c>
      <c r="H1628" s="1" t="s">
        <v>9827</v>
      </c>
      <c r="I1628" s="1" t="s">
        <v>10165</v>
      </c>
      <c r="J1628" s="1"/>
      <c r="K1628" s="1" t="s">
        <v>11473</v>
      </c>
      <c r="L1628" s="1" t="s">
        <v>1626</v>
      </c>
      <c r="M1628" s="1" t="s">
        <v>13097</v>
      </c>
      <c r="N1628" s="1" t="s">
        <v>13143</v>
      </c>
      <c r="O1628" s="1" t="s">
        <v>1626</v>
      </c>
      <c r="P1628" s="1" t="s">
        <v>13154</v>
      </c>
      <c r="Q1628" s="1" t="s">
        <v>14068</v>
      </c>
      <c r="R1628" s="1" t="s">
        <v>14114</v>
      </c>
      <c r="S1628" s="1" t="s">
        <v>1626</v>
      </c>
      <c r="T1628" s="1"/>
      <c r="U1628" s="1"/>
      <c r="V1628" s="1" t="s">
        <v>14126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6607</v>
      </c>
      <c r="G1629" s="1" t="s">
        <v>8211</v>
      </c>
      <c r="H1629" s="1" t="s">
        <v>9828</v>
      </c>
      <c r="I1629" s="1" t="s">
        <v>11429</v>
      </c>
      <c r="J1629" s="1"/>
      <c r="K1629" s="1" t="s">
        <v>11473</v>
      </c>
      <c r="L1629" s="1" t="s">
        <v>1627</v>
      </c>
      <c r="M1629" s="1" t="s">
        <v>13098</v>
      </c>
      <c r="N1629" s="1" t="s">
        <v>13143</v>
      </c>
      <c r="O1629" s="1" t="s">
        <v>1627</v>
      </c>
      <c r="P1629" s="1" t="s">
        <v>13154</v>
      </c>
      <c r="Q1629" s="1" t="s">
        <v>14069</v>
      </c>
      <c r="R1629" s="1" t="s">
        <v>14114</v>
      </c>
      <c r="S1629" s="1" t="s">
        <v>1627</v>
      </c>
      <c r="T1629" s="1"/>
      <c r="U1629" s="1"/>
      <c r="V1629" s="1" t="s">
        <v>14126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6608</v>
      </c>
      <c r="G1630" s="1" t="s">
        <v>8212</v>
      </c>
      <c r="H1630" s="1" t="s">
        <v>9829</v>
      </c>
      <c r="I1630" s="1" t="s">
        <v>11430</v>
      </c>
      <c r="J1630" s="1"/>
      <c r="K1630" s="1" t="s">
        <v>11473</v>
      </c>
      <c r="L1630" s="1" t="s">
        <v>1628</v>
      </c>
      <c r="M1630" s="1" t="s">
        <v>13099</v>
      </c>
      <c r="N1630" s="1" t="s">
        <v>13143</v>
      </c>
      <c r="O1630" s="1" t="s">
        <v>1628</v>
      </c>
      <c r="P1630" s="1" t="s">
        <v>13154</v>
      </c>
      <c r="Q1630" s="1" t="s">
        <v>14070</v>
      </c>
      <c r="R1630" s="1" t="s">
        <v>14114</v>
      </c>
      <c r="S1630" s="1" t="s">
        <v>1628</v>
      </c>
      <c r="T1630" s="1"/>
      <c r="U1630" s="1"/>
      <c r="V1630" s="1" t="s">
        <v>14126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6609</v>
      </c>
      <c r="G1631" s="1" t="s">
        <v>8213</v>
      </c>
      <c r="H1631" s="1" t="s">
        <v>9830</v>
      </c>
      <c r="I1631" s="1" t="s">
        <v>11431</v>
      </c>
      <c r="J1631" s="1"/>
      <c r="K1631" s="1" t="s">
        <v>11473</v>
      </c>
      <c r="L1631" s="1" t="s">
        <v>1629</v>
      </c>
      <c r="M1631" s="1" t="s">
        <v>13100</v>
      </c>
      <c r="N1631" s="1" t="s">
        <v>13143</v>
      </c>
      <c r="O1631" s="1" t="s">
        <v>1629</v>
      </c>
      <c r="P1631" s="1" t="s">
        <v>13154</v>
      </c>
      <c r="Q1631" s="1" t="s">
        <v>14071</v>
      </c>
      <c r="R1631" s="1" t="s">
        <v>14114</v>
      </c>
      <c r="S1631" s="1" t="s">
        <v>1629</v>
      </c>
      <c r="T1631" s="1"/>
      <c r="U1631" s="1"/>
      <c r="V1631" s="1" t="s">
        <v>14126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8214</v>
      </c>
      <c r="H1632" s="1" t="s">
        <v>9831</v>
      </c>
      <c r="I1632" s="1" t="s">
        <v>11432</v>
      </c>
      <c r="J1632" s="1"/>
      <c r="K1632" s="1" t="s">
        <v>11473</v>
      </c>
      <c r="L1632" s="1" t="s">
        <v>1630</v>
      </c>
      <c r="M1632" s="1" t="s">
        <v>13101</v>
      </c>
      <c r="N1632" s="1" t="s">
        <v>13143</v>
      </c>
      <c r="O1632" s="1" t="s">
        <v>1630</v>
      </c>
      <c r="P1632" s="1" t="s">
        <v>13154</v>
      </c>
      <c r="Q1632" s="1" t="s">
        <v>14072</v>
      </c>
      <c r="R1632" s="1" t="s">
        <v>14114</v>
      </c>
      <c r="S1632" s="1" t="s">
        <v>1630</v>
      </c>
      <c r="T1632" s="1"/>
      <c r="U1632" s="1"/>
      <c r="V1632" s="1" t="s">
        <v>14126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8215</v>
      </c>
      <c r="H1633" s="1" t="s">
        <v>9832</v>
      </c>
      <c r="I1633" s="1" t="s">
        <v>11433</v>
      </c>
      <c r="J1633" s="1"/>
      <c r="K1633" s="1" t="s">
        <v>11473</v>
      </c>
      <c r="L1633" s="1" t="s">
        <v>1631</v>
      </c>
      <c r="M1633" s="1" t="s">
        <v>13102</v>
      </c>
      <c r="N1633" s="1" t="s">
        <v>13143</v>
      </c>
      <c r="O1633" s="1" t="s">
        <v>1631</v>
      </c>
      <c r="P1633" s="1" t="s">
        <v>13154</v>
      </c>
      <c r="Q1633" s="1" t="s">
        <v>14073</v>
      </c>
      <c r="R1633" s="1" t="s">
        <v>14114</v>
      </c>
      <c r="S1633" s="1" t="s">
        <v>1631</v>
      </c>
      <c r="T1633" s="1"/>
      <c r="U1633" s="1"/>
      <c r="V1633" s="1" t="s">
        <v>14126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8216</v>
      </c>
      <c r="H1634" s="1" t="s">
        <v>9833</v>
      </c>
      <c r="I1634" s="1" t="s">
        <v>11434</v>
      </c>
      <c r="J1634" s="1"/>
      <c r="K1634" s="1" t="s">
        <v>11473</v>
      </c>
      <c r="L1634" s="1" t="s">
        <v>1632</v>
      </c>
      <c r="M1634" s="1" t="s">
        <v>13103</v>
      </c>
      <c r="N1634" s="1" t="s">
        <v>13143</v>
      </c>
      <c r="O1634" s="1" t="s">
        <v>1632</v>
      </c>
      <c r="P1634" s="1" t="s">
        <v>13154</v>
      </c>
      <c r="Q1634" s="1" t="s">
        <v>14074</v>
      </c>
      <c r="R1634" s="1" t="s">
        <v>14114</v>
      </c>
      <c r="S1634" s="1" t="s">
        <v>1632</v>
      </c>
      <c r="T1634" s="1"/>
      <c r="U1634" s="1"/>
      <c r="V1634" s="1" t="s">
        <v>14126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8217</v>
      </c>
      <c r="H1635" s="1" t="s">
        <v>9834</v>
      </c>
      <c r="I1635" s="1" t="s">
        <v>11391</v>
      </c>
      <c r="J1635" s="1"/>
      <c r="K1635" s="1" t="s">
        <v>11473</v>
      </c>
      <c r="L1635" s="1" t="s">
        <v>1633</v>
      </c>
      <c r="M1635" s="1" t="s">
        <v>13104</v>
      </c>
      <c r="N1635" s="1" t="s">
        <v>13143</v>
      </c>
      <c r="O1635" s="1" t="s">
        <v>1633</v>
      </c>
      <c r="P1635" s="1" t="s">
        <v>13154</v>
      </c>
      <c r="Q1635" s="1" t="s">
        <v>14075</v>
      </c>
      <c r="R1635" s="1" t="s">
        <v>14114</v>
      </c>
      <c r="S1635" s="1" t="s">
        <v>1633</v>
      </c>
      <c r="T1635" s="1"/>
      <c r="U1635" s="1"/>
      <c r="V1635" s="1" t="s">
        <v>14126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5020</v>
      </c>
      <c r="G1636" s="1" t="s">
        <v>8218</v>
      </c>
      <c r="H1636" s="1" t="s">
        <v>9835</v>
      </c>
      <c r="I1636" s="1" t="s">
        <v>11435</v>
      </c>
      <c r="J1636" s="1"/>
      <c r="K1636" s="1" t="s">
        <v>11473</v>
      </c>
      <c r="L1636" s="1" t="s">
        <v>1634</v>
      </c>
      <c r="M1636" s="1" t="s">
        <v>13105</v>
      </c>
      <c r="N1636" s="1" t="s">
        <v>13143</v>
      </c>
      <c r="O1636" s="1" t="s">
        <v>1634</v>
      </c>
      <c r="P1636" s="1" t="s">
        <v>13154</v>
      </c>
      <c r="Q1636" s="1" t="s">
        <v>14076</v>
      </c>
      <c r="R1636" s="1" t="s">
        <v>14114</v>
      </c>
      <c r="S1636" s="1" t="s">
        <v>1634</v>
      </c>
      <c r="T1636" s="1"/>
      <c r="U1636" s="1"/>
      <c r="V1636" s="1" t="s">
        <v>14126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6613</v>
      </c>
      <c r="G1637" s="1" t="s">
        <v>8219</v>
      </c>
      <c r="H1637" s="1" t="s">
        <v>9836</v>
      </c>
      <c r="I1637" s="1" t="s">
        <v>11436</v>
      </c>
      <c r="J1637" s="1"/>
      <c r="K1637" s="1" t="s">
        <v>11473</v>
      </c>
      <c r="L1637" s="1" t="s">
        <v>1635</v>
      </c>
      <c r="M1637" s="1" t="s">
        <v>13106</v>
      </c>
      <c r="N1637" s="1" t="s">
        <v>13143</v>
      </c>
      <c r="O1637" s="1" t="s">
        <v>1635</v>
      </c>
      <c r="P1637" s="1" t="s">
        <v>13154</v>
      </c>
      <c r="Q1637" s="1" t="s">
        <v>14077</v>
      </c>
      <c r="R1637" s="1" t="s">
        <v>14114</v>
      </c>
      <c r="S1637" s="1" t="s">
        <v>1635</v>
      </c>
      <c r="T1637" s="1"/>
      <c r="U1637" s="1"/>
      <c r="V1637" s="1" t="s">
        <v>14126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6614</v>
      </c>
      <c r="G1638" s="1" t="s">
        <v>8220</v>
      </c>
      <c r="H1638" s="1" t="s">
        <v>9837</v>
      </c>
      <c r="I1638" s="1" t="s">
        <v>11437</v>
      </c>
      <c r="J1638" s="1"/>
      <c r="K1638" s="1" t="s">
        <v>11473</v>
      </c>
      <c r="L1638" s="1" t="s">
        <v>1636</v>
      </c>
      <c r="M1638" s="1" t="s">
        <v>13107</v>
      </c>
      <c r="N1638" s="1" t="s">
        <v>13143</v>
      </c>
      <c r="O1638" s="1" t="s">
        <v>1636</v>
      </c>
      <c r="P1638" s="1" t="s">
        <v>13154</v>
      </c>
      <c r="Q1638" s="1" t="s">
        <v>14078</v>
      </c>
      <c r="R1638" s="1" t="s">
        <v>14114</v>
      </c>
      <c r="S1638" s="1" t="s">
        <v>1636</v>
      </c>
      <c r="T1638" s="1"/>
      <c r="U1638" s="1"/>
      <c r="V1638" s="1" t="s">
        <v>14126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6615</v>
      </c>
      <c r="G1639" s="1" t="s">
        <v>8221</v>
      </c>
      <c r="H1639" s="1" t="s">
        <v>9838</v>
      </c>
      <c r="I1639" s="1" t="s">
        <v>11438</v>
      </c>
      <c r="J1639" s="1"/>
      <c r="K1639" s="1" t="s">
        <v>11473</v>
      </c>
      <c r="L1639" s="1" t="s">
        <v>1637</v>
      </c>
      <c r="M1639" s="1" t="s">
        <v>13108</v>
      </c>
      <c r="N1639" s="1" t="s">
        <v>13143</v>
      </c>
      <c r="O1639" s="1" t="s">
        <v>1637</v>
      </c>
      <c r="P1639" s="1" t="s">
        <v>13154</v>
      </c>
      <c r="Q1639" s="1" t="s">
        <v>14079</v>
      </c>
      <c r="R1639" s="1" t="s">
        <v>14114</v>
      </c>
      <c r="S1639" s="1" t="s">
        <v>1637</v>
      </c>
      <c r="T1639" s="1"/>
      <c r="U1639" s="1"/>
      <c r="V1639" s="1" t="s">
        <v>14126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6616</v>
      </c>
      <c r="G1640" s="1" t="s">
        <v>8222</v>
      </c>
      <c r="H1640" s="1" t="s">
        <v>9839</v>
      </c>
      <c r="I1640" s="1" t="s">
        <v>11439</v>
      </c>
      <c r="J1640" s="1"/>
      <c r="K1640" s="1" t="s">
        <v>11473</v>
      </c>
      <c r="L1640" s="1" t="s">
        <v>1638</v>
      </c>
      <c r="M1640" s="1" t="s">
        <v>13109</v>
      </c>
      <c r="N1640" s="1" t="s">
        <v>13143</v>
      </c>
      <c r="O1640" s="1" t="s">
        <v>1638</v>
      </c>
      <c r="P1640" s="1" t="s">
        <v>13154</v>
      </c>
      <c r="Q1640" s="1" t="s">
        <v>14080</v>
      </c>
      <c r="R1640" s="1" t="s">
        <v>14114</v>
      </c>
      <c r="S1640" s="1" t="s">
        <v>1638</v>
      </c>
      <c r="T1640" s="1"/>
      <c r="U1640" s="1"/>
      <c r="V1640" s="1" t="s">
        <v>14126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6617</v>
      </c>
      <c r="G1641" s="1" t="s">
        <v>8223</v>
      </c>
      <c r="H1641" s="1" t="s">
        <v>9840</v>
      </c>
      <c r="I1641" s="1" t="s">
        <v>11440</v>
      </c>
      <c r="J1641" s="1"/>
      <c r="K1641" s="1" t="s">
        <v>11473</v>
      </c>
      <c r="L1641" s="1" t="s">
        <v>1639</v>
      </c>
      <c r="M1641" s="1" t="s">
        <v>13110</v>
      </c>
      <c r="N1641" s="1" t="s">
        <v>13143</v>
      </c>
      <c r="O1641" s="1" t="s">
        <v>1639</v>
      </c>
      <c r="P1641" s="1" t="s">
        <v>13154</v>
      </c>
      <c r="Q1641" s="1" t="s">
        <v>14081</v>
      </c>
      <c r="R1641" s="1" t="s">
        <v>14114</v>
      </c>
      <c r="S1641" s="1" t="s">
        <v>1639</v>
      </c>
      <c r="T1641" s="1"/>
      <c r="U1641" s="1"/>
      <c r="V1641" s="1" t="s">
        <v>14126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6618</v>
      </c>
      <c r="G1642" s="1" t="s">
        <v>8224</v>
      </c>
      <c r="H1642" s="1" t="s">
        <v>9841</v>
      </c>
      <c r="I1642" s="1" t="s">
        <v>11441</v>
      </c>
      <c r="J1642" s="1"/>
      <c r="K1642" s="1" t="s">
        <v>11473</v>
      </c>
      <c r="L1642" s="1" t="s">
        <v>1640</v>
      </c>
      <c r="M1642" s="1" t="s">
        <v>13111</v>
      </c>
      <c r="N1642" s="1" t="s">
        <v>13143</v>
      </c>
      <c r="O1642" s="1" t="s">
        <v>1640</v>
      </c>
      <c r="P1642" s="1" t="s">
        <v>13154</v>
      </c>
      <c r="Q1642" s="1" t="s">
        <v>14082</v>
      </c>
      <c r="R1642" s="1" t="s">
        <v>14114</v>
      </c>
      <c r="S1642" s="1" t="s">
        <v>1640</v>
      </c>
      <c r="T1642" s="1"/>
      <c r="U1642" s="1"/>
      <c r="V1642" s="1" t="s">
        <v>14126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6619</v>
      </c>
      <c r="G1643" s="1" t="s">
        <v>8225</v>
      </c>
      <c r="H1643" s="1" t="s">
        <v>9842</v>
      </c>
      <c r="I1643" s="1" t="s">
        <v>11442</v>
      </c>
      <c r="J1643" s="1"/>
      <c r="K1643" s="1" t="s">
        <v>11473</v>
      </c>
      <c r="L1643" s="1" t="s">
        <v>1641</v>
      </c>
      <c r="M1643" s="1" t="s">
        <v>13112</v>
      </c>
      <c r="N1643" s="1" t="s">
        <v>13143</v>
      </c>
      <c r="O1643" s="1" t="s">
        <v>1641</v>
      </c>
      <c r="P1643" s="1" t="s">
        <v>13154</v>
      </c>
      <c r="Q1643" s="1" t="s">
        <v>14083</v>
      </c>
      <c r="R1643" s="1" t="s">
        <v>14114</v>
      </c>
      <c r="S1643" s="1" t="s">
        <v>1641</v>
      </c>
      <c r="T1643" s="1"/>
      <c r="U1643" s="1"/>
      <c r="V1643" s="1" t="s">
        <v>14126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6620</v>
      </c>
      <c r="G1644" s="1" t="s">
        <v>8226</v>
      </c>
      <c r="H1644" s="1" t="s">
        <v>9843</v>
      </c>
      <c r="I1644" s="1" t="s">
        <v>11443</v>
      </c>
      <c r="J1644" s="1"/>
      <c r="K1644" s="1" t="s">
        <v>11473</v>
      </c>
      <c r="L1644" s="1" t="s">
        <v>1642</v>
      </c>
      <c r="M1644" s="1" t="s">
        <v>13113</v>
      </c>
      <c r="N1644" s="1" t="s">
        <v>13143</v>
      </c>
      <c r="O1644" s="1" t="s">
        <v>1642</v>
      </c>
      <c r="P1644" s="1" t="s">
        <v>13154</v>
      </c>
      <c r="Q1644" s="1" t="s">
        <v>14084</v>
      </c>
      <c r="R1644" s="1" t="s">
        <v>14114</v>
      </c>
      <c r="S1644" s="1" t="s">
        <v>1642</v>
      </c>
      <c r="T1644" s="1"/>
      <c r="U1644" s="1"/>
      <c r="V1644" s="1" t="s">
        <v>14126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6621</v>
      </c>
      <c r="G1645" s="1" t="s">
        <v>8227</v>
      </c>
      <c r="H1645" s="1" t="s">
        <v>9844</v>
      </c>
      <c r="I1645" s="1" t="s">
        <v>11444</v>
      </c>
      <c r="J1645" s="1"/>
      <c r="K1645" s="1" t="s">
        <v>11473</v>
      </c>
      <c r="L1645" s="1" t="s">
        <v>1643</v>
      </c>
      <c r="M1645" s="1" t="s">
        <v>13114</v>
      </c>
      <c r="N1645" s="1" t="s">
        <v>13143</v>
      </c>
      <c r="O1645" s="1" t="s">
        <v>1643</v>
      </c>
      <c r="P1645" s="1" t="s">
        <v>13154</v>
      </c>
      <c r="Q1645" s="1" t="s">
        <v>14085</v>
      </c>
      <c r="R1645" s="1" t="s">
        <v>14114</v>
      </c>
      <c r="S1645" s="1" t="s">
        <v>1643</v>
      </c>
      <c r="T1645" s="1"/>
      <c r="U1645" s="1"/>
      <c r="V1645" s="1" t="s">
        <v>14126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6622</v>
      </c>
      <c r="G1646" s="1" t="s">
        <v>8228</v>
      </c>
      <c r="H1646" s="1" t="s">
        <v>9845</v>
      </c>
      <c r="I1646" s="1" t="s">
        <v>11445</v>
      </c>
      <c r="J1646" s="1"/>
      <c r="K1646" s="1" t="s">
        <v>11473</v>
      </c>
      <c r="L1646" s="1" t="s">
        <v>1644</v>
      </c>
      <c r="M1646" s="1" t="s">
        <v>13115</v>
      </c>
      <c r="N1646" s="1" t="s">
        <v>13143</v>
      </c>
      <c r="O1646" s="1" t="s">
        <v>1644</v>
      </c>
      <c r="P1646" s="1" t="s">
        <v>13154</v>
      </c>
      <c r="Q1646" s="1" t="s">
        <v>14086</v>
      </c>
      <c r="R1646" s="1" t="s">
        <v>14114</v>
      </c>
      <c r="S1646" s="1" t="s">
        <v>1644</v>
      </c>
      <c r="T1646" s="1"/>
      <c r="U1646" s="1"/>
      <c r="V1646" s="1" t="s">
        <v>14126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6623</v>
      </c>
      <c r="G1647" s="1" t="s">
        <v>8229</v>
      </c>
      <c r="H1647" s="1" t="s">
        <v>9846</v>
      </c>
      <c r="I1647" s="1" t="s">
        <v>11446</v>
      </c>
      <c r="J1647" s="1"/>
      <c r="K1647" s="1" t="s">
        <v>11473</v>
      </c>
      <c r="L1647" s="1" t="s">
        <v>1645</v>
      </c>
      <c r="M1647" s="1" t="s">
        <v>13116</v>
      </c>
      <c r="N1647" s="1" t="s">
        <v>13143</v>
      </c>
      <c r="O1647" s="1" t="s">
        <v>1645</v>
      </c>
      <c r="P1647" s="1" t="s">
        <v>13154</v>
      </c>
      <c r="Q1647" s="1" t="s">
        <v>14087</v>
      </c>
      <c r="R1647" s="1" t="s">
        <v>14114</v>
      </c>
      <c r="S1647" s="1" t="s">
        <v>1645</v>
      </c>
      <c r="T1647" s="1"/>
      <c r="U1647" s="1"/>
      <c r="V1647" s="1" t="s">
        <v>14126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6624</v>
      </c>
      <c r="G1648" s="1" t="s">
        <v>8230</v>
      </c>
      <c r="H1648" s="1" t="s">
        <v>9847</v>
      </c>
      <c r="I1648" s="1" t="s">
        <v>11447</v>
      </c>
      <c r="J1648" s="1"/>
      <c r="K1648" s="1" t="s">
        <v>11473</v>
      </c>
      <c r="L1648" s="1" t="s">
        <v>1646</v>
      </c>
      <c r="M1648" s="1" t="s">
        <v>13117</v>
      </c>
      <c r="N1648" s="1" t="s">
        <v>13143</v>
      </c>
      <c r="O1648" s="1" t="s">
        <v>1646</v>
      </c>
      <c r="P1648" s="1" t="s">
        <v>13154</v>
      </c>
      <c r="Q1648" s="1" t="s">
        <v>14088</v>
      </c>
      <c r="R1648" s="1" t="s">
        <v>14114</v>
      </c>
      <c r="S1648" s="1" t="s">
        <v>1646</v>
      </c>
      <c r="T1648" s="1"/>
      <c r="U1648" s="1"/>
      <c r="V1648" s="1" t="s">
        <v>14126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6625</v>
      </c>
      <c r="G1649" s="1" t="s">
        <v>8231</v>
      </c>
      <c r="H1649" s="1" t="s">
        <v>9848</v>
      </c>
      <c r="I1649" s="1" t="s">
        <v>11448</v>
      </c>
      <c r="J1649" s="1"/>
      <c r="K1649" s="1" t="s">
        <v>11473</v>
      </c>
      <c r="L1649" s="1" t="s">
        <v>1647</v>
      </c>
      <c r="M1649" s="1" t="s">
        <v>13118</v>
      </c>
      <c r="N1649" s="1" t="s">
        <v>13143</v>
      </c>
      <c r="O1649" s="1" t="s">
        <v>1647</v>
      </c>
      <c r="P1649" s="1" t="s">
        <v>13154</v>
      </c>
      <c r="Q1649" s="1" t="s">
        <v>14089</v>
      </c>
      <c r="R1649" s="1" t="s">
        <v>14114</v>
      </c>
      <c r="S1649" s="1" t="s">
        <v>1647</v>
      </c>
      <c r="T1649" s="1"/>
      <c r="U1649" s="1"/>
      <c r="V1649" s="1" t="s">
        <v>14126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6626</v>
      </c>
      <c r="G1650" s="1" t="s">
        <v>5034</v>
      </c>
      <c r="H1650" s="1" t="s">
        <v>9849</v>
      </c>
      <c r="I1650" s="1" t="s">
        <v>11449</v>
      </c>
      <c r="J1650" s="1"/>
      <c r="K1650" s="1" t="s">
        <v>11473</v>
      </c>
      <c r="L1650" s="1" t="s">
        <v>1648</v>
      </c>
      <c r="M1650" s="1" t="s">
        <v>13119</v>
      </c>
      <c r="N1650" s="1" t="s">
        <v>13143</v>
      </c>
      <c r="O1650" s="1" t="s">
        <v>1648</v>
      </c>
      <c r="P1650" s="1" t="s">
        <v>13154</v>
      </c>
      <c r="Q1650" s="1" t="s">
        <v>14090</v>
      </c>
      <c r="R1650" s="1" t="s">
        <v>14114</v>
      </c>
      <c r="S1650" s="1" t="s">
        <v>1648</v>
      </c>
      <c r="T1650" s="1"/>
      <c r="U1650" s="1"/>
      <c r="V1650" s="1" t="s">
        <v>14126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6627</v>
      </c>
      <c r="G1651" s="1" t="s">
        <v>8232</v>
      </c>
      <c r="H1651" s="1" t="s">
        <v>9850</v>
      </c>
      <c r="I1651" s="1" t="s">
        <v>11450</v>
      </c>
      <c r="J1651" s="1"/>
      <c r="K1651" s="1" t="s">
        <v>11473</v>
      </c>
      <c r="L1651" s="1" t="s">
        <v>1649</v>
      </c>
      <c r="M1651" s="1" t="s">
        <v>13120</v>
      </c>
      <c r="N1651" s="1" t="s">
        <v>13143</v>
      </c>
      <c r="O1651" s="1" t="s">
        <v>1649</v>
      </c>
      <c r="P1651" s="1" t="s">
        <v>13154</v>
      </c>
      <c r="Q1651" s="1" t="s">
        <v>14091</v>
      </c>
      <c r="R1651" s="1" t="s">
        <v>14114</v>
      </c>
      <c r="S1651" s="1" t="s">
        <v>1649</v>
      </c>
      <c r="T1651" s="1"/>
      <c r="U1651" s="1"/>
      <c r="V1651" s="1" t="s">
        <v>14126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6628</v>
      </c>
      <c r="G1652" s="1" t="s">
        <v>8233</v>
      </c>
      <c r="H1652" s="1" t="s">
        <v>9851</v>
      </c>
      <c r="I1652" s="1" t="s">
        <v>11451</v>
      </c>
      <c r="J1652" s="1"/>
      <c r="K1652" s="1" t="s">
        <v>11473</v>
      </c>
      <c r="L1652" s="1" t="s">
        <v>1650</v>
      </c>
      <c r="M1652" s="1" t="s">
        <v>13121</v>
      </c>
      <c r="N1652" s="1" t="s">
        <v>13143</v>
      </c>
      <c r="O1652" s="1" t="s">
        <v>1650</v>
      </c>
      <c r="P1652" s="1" t="s">
        <v>13154</v>
      </c>
      <c r="Q1652" s="1" t="s">
        <v>14092</v>
      </c>
      <c r="R1652" s="1" t="s">
        <v>14114</v>
      </c>
      <c r="S1652" s="1" t="s">
        <v>1650</v>
      </c>
      <c r="T1652" s="1"/>
      <c r="U1652" s="1"/>
      <c r="V1652" s="1" t="s">
        <v>14126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6629</v>
      </c>
      <c r="G1653" s="1" t="s">
        <v>8234</v>
      </c>
      <c r="H1653" s="1" t="s">
        <v>9852</v>
      </c>
      <c r="I1653" s="1" t="s">
        <v>11452</v>
      </c>
      <c r="J1653" s="1"/>
      <c r="K1653" s="1" t="s">
        <v>11473</v>
      </c>
      <c r="L1653" s="1" t="s">
        <v>1651</v>
      </c>
      <c r="M1653" s="1" t="s">
        <v>13122</v>
      </c>
      <c r="N1653" s="1" t="s">
        <v>13143</v>
      </c>
      <c r="O1653" s="1" t="s">
        <v>1651</v>
      </c>
      <c r="P1653" s="1" t="s">
        <v>13154</v>
      </c>
      <c r="Q1653" s="1" t="s">
        <v>14093</v>
      </c>
      <c r="R1653" s="1" t="s">
        <v>14114</v>
      </c>
      <c r="S1653" s="1" t="s">
        <v>1651</v>
      </c>
      <c r="T1653" s="1"/>
      <c r="U1653" s="1"/>
      <c r="V1653" s="1" t="s">
        <v>14126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6630</v>
      </c>
      <c r="G1654" s="1" t="s">
        <v>8235</v>
      </c>
      <c r="H1654" s="1" t="s">
        <v>9853</v>
      </c>
      <c r="I1654" s="1" t="s">
        <v>11453</v>
      </c>
      <c r="J1654" s="1"/>
      <c r="K1654" s="1" t="s">
        <v>11473</v>
      </c>
      <c r="L1654" s="1" t="s">
        <v>1652</v>
      </c>
      <c r="M1654" s="1" t="s">
        <v>13123</v>
      </c>
      <c r="N1654" s="1" t="s">
        <v>13143</v>
      </c>
      <c r="O1654" s="1" t="s">
        <v>1652</v>
      </c>
      <c r="P1654" s="1" t="s">
        <v>13154</v>
      </c>
      <c r="Q1654" s="1" t="s">
        <v>14094</v>
      </c>
      <c r="R1654" s="1" t="s">
        <v>14114</v>
      </c>
      <c r="S1654" s="1" t="s">
        <v>1652</v>
      </c>
      <c r="T1654" s="1"/>
      <c r="U1654" s="1"/>
      <c r="V1654" s="1" t="s">
        <v>14126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6631</v>
      </c>
      <c r="G1655" s="1" t="s">
        <v>8236</v>
      </c>
      <c r="H1655" s="1" t="s">
        <v>9854</v>
      </c>
      <c r="I1655" s="1" t="s">
        <v>11227</v>
      </c>
      <c r="J1655" s="1"/>
      <c r="K1655" s="1" t="s">
        <v>11473</v>
      </c>
      <c r="L1655" s="1" t="s">
        <v>1653</v>
      </c>
      <c r="M1655" s="1" t="s">
        <v>13124</v>
      </c>
      <c r="N1655" s="1" t="s">
        <v>13143</v>
      </c>
      <c r="O1655" s="1" t="s">
        <v>1653</v>
      </c>
      <c r="P1655" s="1" t="s">
        <v>13154</v>
      </c>
      <c r="Q1655" s="1" t="s">
        <v>14095</v>
      </c>
      <c r="R1655" s="1" t="s">
        <v>14114</v>
      </c>
      <c r="S1655" s="1" t="s">
        <v>1653</v>
      </c>
      <c r="T1655" s="1"/>
      <c r="U1655" s="1"/>
      <c r="V1655" s="1" t="s">
        <v>14126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6632</v>
      </c>
      <c r="G1656" s="1" t="s">
        <v>8237</v>
      </c>
      <c r="H1656" s="1" t="s">
        <v>9855</v>
      </c>
      <c r="I1656" s="1" t="s">
        <v>11454</v>
      </c>
      <c r="J1656" s="1"/>
      <c r="K1656" s="1" t="s">
        <v>11473</v>
      </c>
      <c r="L1656" s="1" t="s">
        <v>1654</v>
      </c>
      <c r="M1656" s="1" t="s">
        <v>13125</v>
      </c>
      <c r="N1656" s="1" t="s">
        <v>13143</v>
      </c>
      <c r="O1656" s="1" t="s">
        <v>1654</v>
      </c>
      <c r="P1656" s="1" t="s">
        <v>13154</v>
      </c>
      <c r="Q1656" s="1" t="s">
        <v>14096</v>
      </c>
      <c r="R1656" s="1" t="s">
        <v>14114</v>
      </c>
      <c r="S1656" s="1" t="s">
        <v>1654</v>
      </c>
      <c r="T1656" s="1"/>
      <c r="U1656" s="1"/>
      <c r="V1656" s="1" t="s">
        <v>14126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5041</v>
      </c>
      <c r="G1657" s="1" t="s">
        <v>8238</v>
      </c>
      <c r="H1657" s="1" t="s">
        <v>9856</v>
      </c>
      <c r="I1657" s="1" t="s">
        <v>11455</v>
      </c>
      <c r="J1657" s="1"/>
      <c r="K1657" s="1" t="s">
        <v>11473</v>
      </c>
      <c r="L1657" s="1" t="s">
        <v>1655</v>
      </c>
      <c r="M1657" s="1" t="s">
        <v>13126</v>
      </c>
      <c r="N1657" s="1" t="s">
        <v>13143</v>
      </c>
      <c r="O1657" s="1" t="s">
        <v>1655</v>
      </c>
      <c r="P1657" s="1" t="s">
        <v>13154</v>
      </c>
      <c r="Q1657" s="1" t="s">
        <v>14097</v>
      </c>
      <c r="R1657" s="1" t="s">
        <v>14114</v>
      </c>
      <c r="S1657" s="1" t="s">
        <v>1655</v>
      </c>
      <c r="T1657" s="1"/>
      <c r="U1657" s="1"/>
      <c r="V1657" s="1" t="s">
        <v>14126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6633</v>
      </c>
      <c r="G1658" s="1" t="s">
        <v>8239</v>
      </c>
      <c r="H1658" s="1" t="s">
        <v>9857</v>
      </c>
      <c r="I1658" s="1" t="s">
        <v>11456</v>
      </c>
      <c r="J1658" s="1"/>
      <c r="K1658" s="1" t="s">
        <v>11473</v>
      </c>
      <c r="L1658" s="1" t="s">
        <v>1656</v>
      </c>
      <c r="M1658" s="1" t="s">
        <v>13127</v>
      </c>
      <c r="N1658" s="1" t="s">
        <v>13143</v>
      </c>
      <c r="O1658" s="1" t="s">
        <v>1656</v>
      </c>
      <c r="P1658" s="1" t="s">
        <v>13154</v>
      </c>
      <c r="Q1658" s="1" t="s">
        <v>14098</v>
      </c>
      <c r="R1658" s="1" t="s">
        <v>14114</v>
      </c>
      <c r="S1658" s="1" t="s">
        <v>1656</v>
      </c>
      <c r="T1658" s="1"/>
      <c r="U1658" s="1"/>
      <c r="V1658" s="1" t="s">
        <v>14126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6634</v>
      </c>
      <c r="G1659" s="1" t="s">
        <v>8240</v>
      </c>
      <c r="H1659" s="1" t="s">
        <v>9858</v>
      </c>
      <c r="I1659" s="1" t="s">
        <v>11457</v>
      </c>
      <c r="J1659" s="1"/>
      <c r="K1659" s="1" t="s">
        <v>11473</v>
      </c>
      <c r="L1659" s="1" t="s">
        <v>1657</v>
      </c>
      <c r="M1659" s="1" t="s">
        <v>13128</v>
      </c>
      <c r="N1659" s="1" t="s">
        <v>13143</v>
      </c>
      <c r="O1659" s="1" t="s">
        <v>1657</v>
      </c>
      <c r="P1659" s="1" t="s">
        <v>13154</v>
      </c>
      <c r="Q1659" s="1" t="s">
        <v>14099</v>
      </c>
      <c r="R1659" s="1" t="s">
        <v>14114</v>
      </c>
      <c r="S1659" s="1" t="s">
        <v>1657</v>
      </c>
      <c r="T1659" s="1"/>
      <c r="U1659" s="1"/>
      <c r="V1659" s="1" t="s">
        <v>14126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6635</v>
      </c>
      <c r="G1660" s="1" t="s">
        <v>8241</v>
      </c>
      <c r="H1660" s="1" t="s">
        <v>9859</v>
      </c>
      <c r="I1660" s="1" t="s">
        <v>11458</v>
      </c>
      <c r="J1660" s="1"/>
      <c r="K1660" s="1" t="s">
        <v>11473</v>
      </c>
      <c r="L1660" s="1" t="s">
        <v>1658</v>
      </c>
      <c r="M1660" s="1" t="s">
        <v>13129</v>
      </c>
      <c r="N1660" s="1" t="s">
        <v>13143</v>
      </c>
      <c r="O1660" s="1" t="s">
        <v>1658</v>
      </c>
      <c r="P1660" s="1" t="s">
        <v>13154</v>
      </c>
      <c r="Q1660" s="1" t="s">
        <v>14100</v>
      </c>
      <c r="R1660" s="1" t="s">
        <v>14114</v>
      </c>
      <c r="S1660" s="1" t="s">
        <v>1658</v>
      </c>
      <c r="T1660" s="1"/>
      <c r="U1660" s="1"/>
      <c r="V1660" s="1" t="s">
        <v>14126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6636</v>
      </c>
      <c r="G1661" s="1" t="s">
        <v>8242</v>
      </c>
      <c r="H1661" s="1" t="s">
        <v>9860</v>
      </c>
      <c r="I1661" s="1" t="s">
        <v>11459</v>
      </c>
      <c r="J1661" s="1"/>
      <c r="K1661" s="1" t="s">
        <v>11473</v>
      </c>
      <c r="L1661" s="1" t="s">
        <v>1659</v>
      </c>
      <c r="M1661" s="1" t="s">
        <v>13130</v>
      </c>
      <c r="N1661" s="1" t="s">
        <v>13143</v>
      </c>
      <c r="O1661" s="1" t="s">
        <v>1659</v>
      </c>
      <c r="P1661" s="1" t="s">
        <v>13154</v>
      </c>
      <c r="Q1661" s="1" t="s">
        <v>14101</v>
      </c>
      <c r="R1661" s="1" t="s">
        <v>14114</v>
      </c>
      <c r="S1661" s="1" t="s">
        <v>1659</v>
      </c>
      <c r="T1661" s="1"/>
      <c r="U1661" s="1"/>
      <c r="V1661" s="1" t="s">
        <v>14126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6637</v>
      </c>
      <c r="G1662" s="1" t="s">
        <v>8243</v>
      </c>
      <c r="H1662" s="1" t="s">
        <v>9861</v>
      </c>
      <c r="I1662" s="1" t="s">
        <v>11460</v>
      </c>
      <c r="J1662" s="1"/>
      <c r="K1662" s="1" t="s">
        <v>11473</v>
      </c>
      <c r="L1662" s="1" t="s">
        <v>1660</v>
      </c>
      <c r="M1662" s="1" t="s">
        <v>13131</v>
      </c>
      <c r="N1662" s="1" t="s">
        <v>13143</v>
      </c>
      <c r="O1662" s="1" t="s">
        <v>1660</v>
      </c>
      <c r="P1662" s="1" t="s">
        <v>13154</v>
      </c>
      <c r="Q1662" s="1" t="s">
        <v>14102</v>
      </c>
      <c r="R1662" s="1" t="s">
        <v>14114</v>
      </c>
      <c r="S1662" s="1" t="s">
        <v>1660</v>
      </c>
      <c r="T1662" s="1"/>
      <c r="U1662" s="1"/>
      <c r="V1662" s="1" t="s">
        <v>14126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6638</v>
      </c>
      <c r="G1663" s="1" t="s">
        <v>8244</v>
      </c>
      <c r="H1663" s="1" t="s">
        <v>9862</v>
      </c>
      <c r="I1663" s="1" t="s">
        <v>11461</v>
      </c>
      <c r="J1663" s="1"/>
      <c r="K1663" s="1" t="s">
        <v>11473</v>
      </c>
      <c r="L1663" s="1" t="s">
        <v>1661</v>
      </c>
      <c r="M1663" s="1" t="s">
        <v>13132</v>
      </c>
      <c r="N1663" s="1" t="s">
        <v>13143</v>
      </c>
      <c r="O1663" s="1" t="s">
        <v>1661</v>
      </c>
      <c r="P1663" s="1" t="s">
        <v>13154</v>
      </c>
      <c r="Q1663" s="1" t="s">
        <v>14103</v>
      </c>
      <c r="R1663" s="1" t="s">
        <v>14114</v>
      </c>
      <c r="S1663" s="1" t="s">
        <v>1661</v>
      </c>
      <c r="T1663" s="1"/>
      <c r="U1663" s="1"/>
      <c r="V1663" s="1" t="s">
        <v>14126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6639</v>
      </c>
      <c r="G1664" s="1" t="s">
        <v>8245</v>
      </c>
      <c r="H1664" s="1" t="s">
        <v>9863</v>
      </c>
      <c r="I1664" s="1" t="s">
        <v>11462</v>
      </c>
      <c r="J1664" s="1"/>
      <c r="K1664" s="1" t="s">
        <v>11473</v>
      </c>
      <c r="L1664" s="1" t="s">
        <v>1662</v>
      </c>
      <c r="M1664" s="1" t="s">
        <v>13133</v>
      </c>
      <c r="N1664" s="1" t="s">
        <v>13143</v>
      </c>
      <c r="O1664" s="1" t="s">
        <v>1662</v>
      </c>
      <c r="P1664" s="1" t="s">
        <v>13154</v>
      </c>
      <c r="Q1664" s="1" t="s">
        <v>14104</v>
      </c>
      <c r="R1664" s="1" t="s">
        <v>14114</v>
      </c>
      <c r="S1664" s="1" t="s">
        <v>1662</v>
      </c>
      <c r="T1664" s="1"/>
      <c r="U1664" s="1"/>
      <c r="V1664" s="1" t="s">
        <v>14126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6640</v>
      </c>
      <c r="G1665" s="1" t="s">
        <v>8246</v>
      </c>
      <c r="H1665" s="1" t="s">
        <v>9864</v>
      </c>
      <c r="I1665" s="1" t="s">
        <v>11463</v>
      </c>
      <c r="J1665" s="1"/>
      <c r="K1665" s="1" t="s">
        <v>11473</v>
      </c>
      <c r="L1665" s="1" t="s">
        <v>1663</v>
      </c>
      <c r="M1665" s="1" t="s">
        <v>13134</v>
      </c>
      <c r="N1665" s="1" t="s">
        <v>13143</v>
      </c>
      <c r="O1665" s="1" t="s">
        <v>1663</v>
      </c>
      <c r="P1665" s="1" t="s">
        <v>13154</v>
      </c>
      <c r="Q1665" s="1" t="s">
        <v>14105</v>
      </c>
      <c r="R1665" s="1" t="s">
        <v>14114</v>
      </c>
      <c r="S1665" s="1" t="s">
        <v>1663</v>
      </c>
      <c r="T1665" s="1"/>
      <c r="U1665" s="1"/>
      <c r="V1665" s="1" t="s">
        <v>14126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6641</v>
      </c>
      <c r="G1666" s="1" t="s">
        <v>8247</v>
      </c>
      <c r="H1666" s="1" t="s">
        <v>5050</v>
      </c>
      <c r="I1666" s="1" t="s">
        <v>11464</v>
      </c>
      <c r="J1666" s="1"/>
      <c r="K1666" s="1" t="s">
        <v>11473</v>
      </c>
      <c r="L1666" s="1" t="s">
        <v>1664</v>
      </c>
      <c r="M1666" s="1" t="s">
        <v>13135</v>
      </c>
      <c r="N1666" s="1" t="s">
        <v>13143</v>
      </c>
      <c r="O1666" s="1" t="s">
        <v>1664</v>
      </c>
      <c r="P1666" s="1" t="s">
        <v>13154</v>
      </c>
      <c r="Q1666" s="1" t="s">
        <v>14106</v>
      </c>
      <c r="R1666" s="1" t="s">
        <v>14114</v>
      </c>
      <c r="S1666" s="1" t="s">
        <v>1664</v>
      </c>
      <c r="T1666" s="1"/>
      <c r="U1666" s="1"/>
      <c r="V1666" s="1" t="s">
        <v>14126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6642</v>
      </c>
      <c r="G1667" s="1" t="s">
        <v>8248</v>
      </c>
      <c r="H1667" s="1" t="s">
        <v>9865</v>
      </c>
      <c r="I1667" s="1" t="s">
        <v>11465</v>
      </c>
      <c r="J1667" s="1"/>
      <c r="K1667" s="1" t="s">
        <v>11473</v>
      </c>
      <c r="L1667" s="1" t="s">
        <v>1665</v>
      </c>
      <c r="M1667" s="1" t="s">
        <v>13136</v>
      </c>
      <c r="N1667" s="1" t="s">
        <v>13143</v>
      </c>
      <c r="O1667" s="1" t="s">
        <v>1665</v>
      </c>
      <c r="P1667" s="1" t="s">
        <v>13154</v>
      </c>
      <c r="Q1667" s="1" t="s">
        <v>14107</v>
      </c>
      <c r="R1667" s="1" t="s">
        <v>14114</v>
      </c>
      <c r="S1667" s="1" t="s">
        <v>1665</v>
      </c>
      <c r="T1667" s="1"/>
      <c r="U1667" s="1"/>
      <c r="V1667" s="1" t="s">
        <v>14126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6643</v>
      </c>
      <c r="G1668" s="1" t="s">
        <v>8249</v>
      </c>
      <c r="H1668" s="1" t="s">
        <v>9866</v>
      </c>
      <c r="I1668" s="1" t="s">
        <v>11466</v>
      </c>
      <c r="J1668" s="1"/>
      <c r="K1668" s="1" t="s">
        <v>11473</v>
      </c>
      <c r="L1668" s="1" t="s">
        <v>1666</v>
      </c>
      <c r="M1668" s="1" t="s">
        <v>13137</v>
      </c>
      <c r="N1668" s="1" t="s">
        <v>13143</v>
      </c>
      <c r="O1668" s="1" t="s">
        <v>1666</v>
      </c>
      <c r="P1668" s="1" t="s">
        <v>13154</v>
      </c>
      <c r="Q1668" s="1" t="s">
        <v>14108</v>
      </c>
      <c r="R1668" s="1" t="s">
        <v>14114</v>
      </c>
      <c r="S1668" s="1" t="s">
        <v>1666</v>
      </c>
      <c r="T1668" s="1"/>
      <c r="U1668" s="1"/>
      <c r="V1668" s="1" t="s">
        <v>14126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6644</v>
      </c>
      <c r="G1669" s="1" t="s">
        <v>8250</v>
      </c>
      <c r="H1669" s="1" t="s">
        <v>9867</v>
      </c>
      <c r="I1669" s="1" t="s">
        <v>11467</v>
      </c>
      <c r="J1669" s="1"/>
      <c r="K1669" s="1" t="s">
        <v>11473</v>
      </c>
      <c r="L1669" s="1" t="s">
        <v>1667</v>
      </c>
      <c r="M1669" s="1" t="s">
        <v>13138</v>
      </c>
      <c r="N1669" s="1" t="s">
        <v>13143</v>
      </c>
      <c r="O1669" s="1" t="s">
        <v>1667</v>
      </c>
      <c r="P1669" s="1" t="s">
        <v>13154</v>
      </c>
      <c r="Q1669" s="1" t="s">
        <v>14109</v>
      </c>
      <c r="R1669" s="1" t="s">
        <v>14114</v>
      </c>
      <c r="S1669" s="1" t="s">
        <v>1667</v>
      </c>
      <c r="T1669" s="1"/>
      <c r="U1669" s="1"/>
      <c r="V1669" s="1" t="s">
        <v>14126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6645</v>
      </c>
      <c r="G1670" s="1" t="s">
        <v>8251</v>
      </c>
      <c r="H1670" s="1" t="s">
        <v>9868</v>
      </c>
      <c r="I1670" s="1" t="s">
        <v>11468</v>
      </c>
      <c r="J1670" s="1"/>
      <c r="K1670" s="1" t="s">
        <v>11473</v>
      </c>
      <c r="L1670" s="1" t="s">
        <v>1668</v>
      </c>
      <c r="M1670" s="1" t="s">
        <v>13139</v>
      </c>
      <c r="N1670" s="1" t="s">
        <v>13143</v>
      </c>
      <c r="O1670" s="1" t="s">
        <v>1668</v>
      </c>
      <c r="P1670" s="1" t="s">
        <v>13154</v>
      </c>
      <c r="Q1670" s="1" t="s">
        <v>14110</v>
      </c>
      <c r="R1670" s="1" t="s">
        <v>14114</v>
      </c>
      <c r="S1670" s="1" t="s">
        <v>1668</v>
      </c>
      <c r="T1670" s="1"/>
      <c r="U1670" s="1"/>
      <c r="V1670" s="1" t="s">
        <v>14126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8252</v>
      </c>
      <c r="H1671" s="1" t="s">
        <v>9869</v>
      </c>
      <c r="I1671" s="1" t="s">
        <v>11469</v>
      </c>
      <c r="J1671" s="1"/>
      <c r="K1671" s="1" t="s">
        <v>11473</v>
      </c>
      <c r="L1671" s="1" t="s">
        <v>1669</v>
      </c>
      <c r="M1671" s="1" t="s">
        <v>13140</v>
      </c>
      <c r="N1671" s="1" t="s">
        <v>13143</v>
      </c>
      <c r="O1671" s="1" t="s">
        <v>1669</v>
      </c>
      <c r="P1671" s="1" t="s">
        <v>13154</v>
      </c>
      <c r="Q1671" s="1" t="s">
        <v>14111</v>
      </c>
      <c r="R1671" s="1" t="s">
        <v>14114</v>
      </c>
      <c r="S1671" s="1" t="s">
        <v>1669</v>
      </c>
      <c r="T1671" s="1"/>
      <c r="U1671" s="1"/>
      <c r="V1671" s="1" t="s">
        <v>14126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8253</v>
      </c>
      <c r="H1672" s="1" t="s">
        <v>9870</v>
      </c>
      <c r="I1672" s="1" t="s">
        <v>11470</v>
      </c>
      <c r="J1672" s="1"/>
      <c r="K1672" s="1" t="s">
        <v>11473</v>
      </c>
      <c r="L1672" s="1" t="s">
        <v>1670</v>
      </c>
      <c r="M1672" s="1" t="s">
        <v>13141</v>
      </c>
      <c r="N1672" s="1" t="s">
        <v>13143</v>
      </c>
      <c r="O1672" s="1" t="s">
        <v>1670</v>
      </c>
      <c r="P1672" s="1" t="s">
        <v>13154</v>
      </c>
      <c r="Q1672" s="1" t="s">
        <v>14112</v>
      </c>
      <c r="R1672" s="1" t="s">
        <v>14114</v>
      </c>
      <c r="S1672" s="1" t="s">
        <v>1670</v>
      </c>
      <c r="T1672" s="1"/>
      <c r="U1672" s="1"/>
      <c r="V1672" s="1" t="s">
        <v>14126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8254</v>
      </c>
      <c r="H1673" s="1" t="s">
        <v>9871</v>
      </c>
      <c r="I1673" s="1" t="s">
        <v>11471</v>
      </c>
      <c r="J1673" s="1"/>
      <c r="K1673" s="1" t="s">
        <v>11473</v>
      </c>
      <c r="L1673" s="1" t="s">
        <v>1671</v>
      </c>
      <c r="M1673" s="1" t="s">
        <v>13142</v>
      </c>
      <c r="N1673" s="1" t="s">
        <v>13143</v>
      </c>
      <c r="O1673" s="1" t="s">
        <v>1671</v>
      </c>
      <c r="P1673" s="1" t="s">
        <v>13154</v>
      </c>
      <c r="Q1673" s="1" t="s">
        <v>14113</v>
      </c>
      <c r="R1673" s="1" t="s">
        <v>14114</v>
      </c>
      <c r="S1673" s="1" t="s">
        <v>1671</v>
      </c>
      <c r="T1673" s="1"/>
      <c r="U1673" s="1"/>
      <c r="V1673" s="1" t="s">
        <v>14126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8255</v>
      </c>
      <c r="I2" s="1" t="s">
        <v>9872</v>
      </c>
      <c r="J2" s="1" t="s">
        <v>11472</v>
      </c>
      <c r="K2" s="1" t="s">
        <v>14150</v>
      </c>
      <c r="L2" s="1" t="s">
        <v>1714</v>
      </c>
      <c r="M2" s="1" t="s">
        <v>1715</v>
      </c>
      <c r="N2" s="1" t="s">
        <v>13143</v>
      </c>
      <c r="O2" s="1" t="s">
        <v>1714</v>
      </c>
      <c r="P2" s="1" t="s">
        <v>13144</v>
      </c>
      <c r="Q2" s="1" t="s">
        <v>13155</v>
      </c>
      <c r="R2" s="1" t="s">
        <v>14114</v>
      </c>
      <c r="S2" s="1" t="s">
        <v>1714</v>
      </c>
      <c r="T2" s="1" t="s">
        <v>14115</v>
      </c>
      <c r="U2" s="1" t="s">
        <v>14121</v>
      </c>
      <c r="V2" s="1" t="s">
        <v>14126</v>
      </c>
      <c r="W2" s="1" t="s">
        <v>1714</v>
      </c>
      <c r="X2" s="1" t="s">
        <v>14127</v>
      </c>
      <c r="Y2" t="s">
        <v>14129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8256</v>
      </c>
      <c r="I3" s="1" t="s">
        <v>9873</v>
      </c>
      <c r="J3" s="1"/>
      <c r="K3" s="1" t="s">
        <v>14150</v>
      </c>
      <c r="L3" s="1" t="s">
        <v>1</v>
      </c>
      <c r="M3" s="1" t="s">
        <v>11474</v>
      </c>
      <c r="N3" s="1" t="s">
        <v>13143</v>
      </c>
      <c r="O3" s="1" t="s">
        <v>1</v>
      </c>
      <c r="P3" s="1" t="s">
        <v>13145</v>
      </c>
      <c r="Q3" s="1" t="s">
        <v>13145</v>
      </c>
      <c r="R3" s="1" t="s">
        <v>14114</v>
      </c>
      <c r="S3" s="1" t="s">
        <v>1</v>
      </c>
      <c r="T3" s="1"/>
      <c r="U3" s="1"/>
      <c r="V3" s="1" t="s">
        <v>14126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8257</v>
      </c>
      <c r="I4" s="1" t="s">
        <v>9874</v>
      </c>
      <c r="J4" s="1"/>
      <c r="K4" s="1" t="s">
        <v>14150</v>
      </c>
      <c r="L4" s="1" t="s">
        <v>2</v>
      </c>
      <c r="M4" s="1" t="s">
        <v>11475</v>
      </c>
      <c r="N4" s="1" t="s">
        <v>13143</v>
      </c>
      <c r="O4" s="1" t="s">
        <v>2</v>
      </c>
      <c r="P4" s="1" t="s">
        <v>13145</v>
      </c>
      <c r="Q4" s="1" t="s">
        <v>13145</v>
      </c>
      <c r="R4" s="1" t="s">
        <v>14114</v>
      </c>
      <c r="S4" s="1" t="s">
        <v>2</v>
      </c>
      <c r="T4" s="1"/>
      <c r="U4" s="1"/>
      <c r="V4" s="1" t="s">
        <v>14126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6651</v>
      </c>
      <c r="H5" s="1" t="s">
        <v>8258</v>
      </c>
      <c r="I5" s="1" t="s">
        <v>9875</v>
      </c>
      <c r="J5" s="1"/>
      <c r="K5" s="1" t="s">
        <v>14150</v>
      </c>
      <c r="L5" s="1" t="s">
        <v>3</v>
      </c>
      <c r="M5" s="1" t="s">
        <v>11476</v>
      </c>
      <c r="N5" s="1" t="s">
        <v>13143</v>
      </c>
      <c r="O5" s="1" t="s">
        <v>3</v>
      </c>
      <c r="P5" s="1" t="s">
        <v>13145</v>
      </c>
      <c r="Q5" s="1" t="s">
        <v>13145</v>
      </c>
      <c r="R5" s="1" t="s">
        <v>14114</v>
      </c>
      <c r="S5" s="1" t="s">
        <v>3</v>
      </c>
      <c r="T5" s="1"/>
      <c r="U5" s="1"/>
      <c r="V5" s="1" t="s">
        <v>14126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6652</v>
      </c>
      <c r="H6" s="1" t="s">
        <v>8259</v>
      </c>
      <c r="I6" s="1" t="s">
        <v>9876</v>
      </c>
      <c r="J6" s="1"/>
      <c r="K6" s="1" t="s">
        <v>14150</v>
      </c>
      <c r="L6" s="1" t="s">
        <v>4</v>
      </c>
      <c r="M6" s="1" t="s">
        <v>11477</v>
      </c>
      <c r="N6" s="1" t="s">
        <v>13143</v>
      </c>
      <c r="O6" s="1" t="s">
        <v>4</v>
      </c>
      <c r="P6" s="1" t="s">
        <v>13145</v>
      </c>
      <c r="Q6" s="1" t="s">
        <v>13145</v>
      </c>
      <c r="R6" s="1" t="s">
        <v>14114</v>
      </c>
      <c r="S6" s="1" t="s">
        <v>4</v>
      </c>
      <c r="T6" s="1"/>
      <c r="U6" s="1"/>
      <c r="V6" s="1" t="s">
        <v>14126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8260</v>
      </c>
      <c r="I7" s="1" t="s">
        <v>9877</v>
      </c>
      <c r="J7" s="1"/>
      <c r="K7" s="1" t="s">
        <v>14150</v>
      </c>
      <c r="L7" s="1" t="s">
        <v>5</v>
      </c>
      <c r="M7" s="1" t="s">
        <v>11478</v>
      </c>
      <c r="N7" s="1" t="s">
        <v>13143</v>
      </c>
      <c r="O7" s="1" t="s">
        <v>5</v>
      </c>
      <c r="P7" s="1" t="s">
        <v>13145</v>
      </c>
      <c r="Q7" s="1" t="s">
        <v>13145</v>
      </c>
      <c r="R7" s="1" t="s">
        <v>14114</v>
      </c>
      <c r="S7" s="1" t="s">
        <v>5</v>
      </c>
      <c r="T7" s="1"/>
      <c r="U7" s="1"/>
      <c r="V7" s="1" t="s">
        <v>14126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6653</v>
      </c>
      <c r="H8" s="1" t="s">
        <v>8261</v>
      </c>
      <c r="I8" s="1" t="s">
        <v>9878</v>
      </c>
      <c r="J8" s="1"/>
      <c r="K8" s="1" t="s">
        <v>14150</v>
      </c>
      <c r="L8" s="1" t="s">
        <v>6</v>
      </c>
      <c r="M8" s="1" t="s">
        <v>11479</v>
      </c>
      <c r="N8" s="1" t="s">
        <v>13143</v>
      </c>
      <c r="O8" s="1" t="s">
        <v>6</v>
      </c>
      <c r="P8" s="1" t="s">
        <v>13145</v>
      </c>
      <c r="Q8" s="1" t="s">
        <v>13145</v>
      </c>
      <c r="R8" s="1" t="s">
        <v>14114</v>
      </c>
      <c r="S8" s="1" t="s">
        <v>6</v>
      </c>
      <c r="T8" s="1"/>
      <c r="U8" s="1"/>
      <c r="V8" s="1" t="s">
        <v>14126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6654</v>
      </c>
      <c r="H9" s="1" t="s">
        <v>8262</v>
      </c>
      <c r="I9" s="1" t="s">
        <v>9879</v>
      </c>
      <c r="J9" s="1"/>
      <c r="K9" s="1" t="s">
        <v>14150</v>
      </c>
      <c r="L9" s="1" t="s">
        <v>7</v>
      </c>
      <c r="M9" s="1" t="s">
        <v>11480</v>
      </c>
      <c r="N9" s="1" t="s">
        <v>13143</v>
      </c>
      <c r="O9" s="1" t="s">
        <v>7</v>
      </c>
      <c r="P9" s="1" t="s">
        <v>13145</v>
      </c>
      <c r="Q9" s="1" t="s">
        <v>13145</v>
      </c>
      <c r="R9" s="1" t="s">
        <v>14114</v>
      </c>
      <c r="S9" s="1" t="s">
        <v>7</v>
      </c>
      <c r="T9" s="1"/>
      <c r="U9" s="1"/>
      <c r="V9" s="1" t="s">
        <v>14126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6655</v>
      </c>
      <c r="H10" s="1" t="s">
        <v>8263</v>
      </c>
      <c r="I10" s="1" t="s">
        <v>9880</v>
      </c>
      <c r="J10" s="1"/>
      <c r="K10" s="1" t="s">
        <v>14150</v>
      </c>
      <c r="L10" s="1" t="s">
        <v>8</v>
      </c>
      <c r="M10" s="1" t="s">
        <v>11481</v>
      </c>
      <c r="N10" s="1" t="s">
        <v>13143</v>
      </c>
      <c r="O10" s="1" t="s">
        <v>8</v>
      </c>
      <c r="P10" s="1" t="s">
        <v>13145</v>
      </c>
      <c r="Q10" s="1" t="s">
        <v>13145</v>
      </c>
      <c r="R10" s="1" t="s">
        <v>14114</v>
      </c>
      <c r="S10" s="1" t="s">
        <v>8</v>
      </c>
      <c r="T10" s="1"/>
      <c r="U10" s="1"/>
      <c r="V10" s="1" t="s">
        <v>14126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6656</v>
      </c>
      <c r="H11" s="1" t="s">
        <v>8264</v>
      </c>
      <c r="I11" s="1" t="s">
        <v>9881</v>
      </c>
      <c r="J11" s="1"/>
      <c r="K11" s="1" t="s">
        <v>14150</v>
      </c>
      <c r="L11" s="1" t="s">
        <v>9</v>
      </c>
      <c r="M11" s="1" t="s">
        <v>11482</v>
      </c>
      <c r="N11" s="1" t="s">
        <v>13143</v>
      </c>
      <c r="O11" s="1" t="s">
        <v>9</v>
      </c>
      <c r="P11" s="1" t="s">
        <v>13145</v>
      </c>
      <c r="Q11" s="1" t="s">
        <v>13145</v>
      </c>
      <c r="R11" s="1" t="s">
        <v>14114</v>
      </c>
      <c r="S11" s="1" t="s">
        <v>9</v>
      </c>
      <c r="T11" s="1"/>
      <c r="U11" s="1"/>
      <c r="V11" s="1" t="s">
        <v>14126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6657</v>
      </c>
      <c r="H12" s="1" t="s">
        <v>8265</v>
      </c>
      <c r="I12" s="1" t="s">
        <v>9882</v>
      </c>
      <c r="J12" s="1"/>
      <c r="K12" s="1" t="s">
        <v>14150</v>
      </c>
      <c r="L12" s="1" t="s">
        <v>10</v>
      </c>
      <c r="M12" s="1" t="s">
        <v>11483</v>
      </c>
      <c r="N12" s="1" t="s">
        <v>13143</v>
      </c>
      <c r="O12" s="1" t="s">
        <v>10</v>
      </c>
      <c r="P12" s="1" t="s">
        <v>13145</v>
      </c>
      <c r="Q12" s="1" t="s">
        <v>13145</v>
      </c>
      <c r="R12" s="1" t="s">
        <v>14114</v>
      </c>
      <c r="S12" s="1" t="s">
        <v>10</v>
      </c>
      <c r="T12" s="1"/>
      <c r="U12" s="1"/>
      <c r="V12" s="1" t="s">
        <v>14126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6658</v>
      </c>
      <c r="H13" s="1" t="s">
        <v>8266</v>
      </c>
      <c r="I13" s="1" t="s">
        <v>9883</v>
      </c>
      <c r="J13" s="1"/>
      <c r="K13" s="1" t="s">
        <v>14150</v>
      </c>
      <c r="L13" s="1" t="s">
        <v>11</v>
      </c>
      <c r="M13" s="1" t="s">
        <v>11484</v>
      </c>
      <c r="N13" s="1" t="s">
        <v>13143</v>
      </c>
      <c r="O13" s="1" t="s">
        <v>11</v>
      </c>
      <c r="P13" s="1" t="s">
        <v>13145</v>
      </c>
      <c r="Q13" s="1" t="s">
        <v>13145</v>
      </c>
      <c r="R13" s="1" t="s">
        <v>14114</v>
      </c>
      <c r="S13" s="1" t="s">
        <v>11</v>
      </c>
      <c r="T13" s="1"/>
      <c r="U13" s="1"/>
      <c r="V13" s="1" t="s">
        <v>14126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6659</v>
      </c>
      <c r="H14" s="1" t="s">
        <v>8267</v>
      </c>
      <c r="I14" s="1" t="s">
        <v>9884</v>
      </c>
      <c r="J14" s="1"/>
      <c r="K14" s="1" t="s">
        <v>14150</v>
      </c>
      <c r="L14" s="1" t="s">
        <v>12</v>
      </c>
      <c r="M14" s="1" t="s">
        <v>11485</v>
      </c>
      <c r="N14" s="1" t="s">
        <v>13143</v>
      </c>
      <c r="O14" s="1" t="s">
        <v>12</v>
      </c>
      <c r="P14" s="1" t="s">
        <v>13145</v>
      </c>
      <c r="Q14" s="1" t="s">
        <v>13145</v>
      </c>
      <c r="R14" s="1" t="s">
        <v>14114</v>
      </c>
      <c r="S14" s="1" t="s">
        <v>12</v>
      </c>
      <c r="T14" s="1"/>
      <c r="U14" s="1"/>
      <c r="V14" s="1" t="s">
        <v>14126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6660</v>
      </c>
      <c r="H15" s="1" t="s">
        <v>8268</v>
      </c>
      <c r="I15" s="1" t="s">
        <v>9885</v>
      </c>
      <c r="J15" s="1"/>
      <c r="K15" s="1" t="s">
        <v>14150</v>
      </c>
      <c r="L15" s="1" t="s">
        <v>13</v>
      </c>
      <c r="M15" s="1" t="s">
        <v>11486</v>
      </c>
      <c r="N15" s="1" t="s">
        <v>13143</v>
      </c>
      <c r="O15" s="1" t="s">
        <v>13</v>
      </c>
      <c r="P15" s="1" t="s">
        <v>13145</v>
      </c>
      <c r="Q15" s="1" t="s">
        <v>13145</v>
      </c>
      <c r="R15" s="1" t="s">
        <v>14114</v>
      </c>
      <c r="S15" s="1" t="s">
        <v>13</v>
      </c>
      <c r="T15" s="1"/>
      <c r="U15" s="1"/>
      <c r="V15" s="1" t="s">
        <v>14126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6661</v>
      </c>
      <c r="H16" s="1" t="s">
        <v>8269</v>
      </c>
      <c r="I16" s="1" t="s">
        <v>9886</v>
      </c>
      <c r="J16" s="1"/>
      <c r="K16" s="1" t="s">
        <v>14150</v>
      </c>
      <c r="L16" s="1" t="s">
        <v>14</v>
      </c>
      <c r="M16" s="1" t="s">
        <v>11487</v>
      </c>
      <c r="N16" s="1" t="s">
        <v>13143</v>
      </c>
      <c r="O16" s="1" t="s">
        <v>14</v>
      </c>
      <c r="P16" s="1" t="s">
        <v>13145</v>
      </c>
      <c r="Q16" s="1" t="s">
        <v>13145</v>
      </c>
      <c r="R16" s="1" t="s">
        <v>14114</v>
      </c>
      <c r="S16" s="1" t="s">
        <v>14</v>
      </c>
      <c r="T16" s="1"/>
      <c r="U16" s="1"/>
      <c r="V16" s="1" t="s">
        <v>14126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6662</v>
      </c>
      <c r="H17" s="1" t="s">
        <v>8270</v>
      </c>
      <c r="I17" s="1" t="s">
        <v>9887</v>
      </c>
      <c r="J17" s="1"/>
      <c r="K17" s="1" t="s">
        <v>14150</v>
      </c>
      <c r="L17" s="1" t="s">
        <v>15</v>
      </c>
      <c r="M17" s="1" t="s">
        <v>11488</v>
      </c>
      <c r="N17" s="1" t="s">
        <v>13143</v>
      </c>
      <c r="O17" s="1" t="s">
        <v>15</v>
      </c>
      <c r="P17" s="1" t="s">
        <v>13145</v>
      </c>
      <c r="Q17" s="1" t="s">
        <v>13145</v>
      </c>
      <c r="R17" s="1" t="s">
        <v>14114</v>
      </c>
      <c r="S17" s="1" t="s">
        <v>15</v>
      </c>
      <c r="T17" s="1"/>
      <c r="U17" s="1"/>
      <c r="V17" s="1" t="s">
        <v>14126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6663</v>
      </c>
      <c r="H18" s="1" t="s">
        <v>8271</v>
      </c>
      <c r="I18" s="1" t="s">
        <v>9888</v>
      </c>
      <c r="J18" s="1"/>
      <c r="K18" s="1" t="s">
        <v>14150</v>
      </c>
      <c r="L18" s="1" t="s">
        <v>16</v>
      </c>
      <c r="M18" s="1" t="s">
        <v>11489</v>
      </c>
      <c r="N18" s="1" t="s">
        <v>13143</v>
      </c>
      <c r="O18" s="1" t="s">
        <v>16</v>
      </c>
      <c r="P18" s="1" t="s">
        <v>13145</v>
      </c>
      <c r="Q18" s="1" t="s">
        <v>13145</v>
      </c>
      <c r="R18" s="1" t="s">
        <v>14114</v>
      </c>
      <c r="S18" s="1" t="s">
        <v>16</v>
      </c>
      <c r="T18" s="1"/>
      <c r="U18" s="1"/>
      <c r="V18" s="1" t="s">
        <v>14126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6664</v>
      </c>
      <c r="H19" s="1" t="s">
        <v>8272</v>
      </c>
      <c r="I19" s="1" t="s">
        <v>9889</v>
      </c>
      <c r="J19" s="1"/>
      <c r="K19" s="1" t="s">
        <v>14150</v>
      </c>
      <c r="L19" s="1" t="s">
        <v>17</v>
      </c>
      <c r="M19" s="1" t="s">
        <v>11490</v>
      </c>
      <c r="N19" s="1" t="s">
        <v>13143</v>
      </c>
      <c r="O19" s="1" t="s">
        <v>17</v>
      </c>
      <c r="P19" s="1" t="s">
        <v>13145</v>
      </c>
      <c r="Q19" s="1" t="s">
        <v>13145</v>
      </c>
      <c r="R19" s="1" t="s">
        <v>14114</v>
      </c>
      <c r="S19" s="1" t="s">
        <v>17</v>
      </c>
      <c r="T19" s="1"/>
      <c r="U19" s="1"/>
      <c r="V19" s="1" t="s">
        <v>14126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6665</v>
      </c>
      <c r="H20" s="1" t="s">
        <v>8273</v>
      </c>
      <c r="I20" s="1" t="s">
        <v>9890</v>
      </c>
      <c r="J20" s="1"/>
      <c r="K20" s="1" t="s">
        <v>14150</v>
      </c>
      <c r="L20" s="1" t="s">
        <v>18</v>
      </c>
      <c r="M20" s="1" t="s">
        <v>11491</v>
      </c>
      <c r="N20" s="1" t="s">
        <v>13143</v>
      </c>
      <c r="O20" s="1" t="s">
        <v>18</v>
      </c>
      <c r="P20" s="1" t="s">
        <v>13145</v>
      </c>
      <c r="Q20" s="1" t="s">
        <v>13145</v>
      </c>
      <c r="R20" s="1" t="s">
        <v>14114</v>
      </c>
      <c r="S20" s="1" t="s">
        <v>18</v>
      </c>
      <c r="T20" s="1"/>
      <c r="U20" s="1"/>
      <c r="V20" s="1" t="s">
        <v>14126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6666</v>
      </c>
      <c r="H21" s="1" t="s">
        <v>8274</v>
      </c>
      <c r="I21" s="1" t="s">
        <v>9891</v>
      </c>
      <c r="J21" s="1"/>
      <c r="K21" s="1" t="s">
        <v>14150</v>
      </c>
      <c r="L21" s="1" t="s">
        <v>19</v>
      </c>
      <c r="M21" s="1" t="s">
        <v>11492</v>
      </c>
      <c r="N21" s="1" t="s">
        <v>13143</v>
      </c>
      <c r="O21" s="1" t="s">
        <v>19</v>
      </c>
      <c r="P21" s="1" t="s">
        <v>13145</v>
      </c>
      <c r="Q21" s="1" t="s">
        <v>13145</v>
      </c>
      <c r="R21" s="1" t="s">
        <v>14114</v>
      </c>
      <c r="S21" s="1" t="s">
        <v>19</v>
      </c>
      <c r="T21" s="1"/>
      <c r="U21" s="1"/>
      <c r="V21" s="1" t="s">
        <v>14126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6667</v>
      </c>
      <c r="H22" s="1" t="s">
        <v>8275</v>
      </c>
      <c r="I22" s="1" t="s">
        <v>9892</v>
      </c>
      <c r="J22" s="1"/>
      <c r="K22" s="1" t="s">
        <v>14150</v>
      </c>
      <c r="L22" s="1" t="s">
        <v>20</v>
      </c>
      <c r="M22" s="1" t="s">
        <v>11493</v>
      </c>
      <c r="N22" s="1" t="s">
        <v>13143</v>
      </c>
      <c r="O22" s="1" t="s">
        <v>20</v>
      </c>
      <c r="P22" s="1" t="s">
        <v>13145</v>
      </c>
      <c r="Q22" s="1" t="s">
        <v>13145</v>
      </c>
      <c r="R22" s="1" t="s">
        <v>14114</v>
      </c>
      <c r="S22" s="1" t="s">
        <v>20</v>
      </c>
      <c r="T22" s="1"/>
      <c r="U22" s="1"/>
      <c r="V22" s="1" t="s">
        <v>14126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6668</v>
      </c>
      <c r="H23" s="1" t="s">
        <v>8276</v>
      </c>
      <c r="I23" s="1" t="s">
        <v>9893</v>
      </c>
      <c r="J23" s="1"/>
      <c r="K23" s="1" t="s">
        <v>14150</v>
      </c>
      <c r="L23" s="1" t="s">
        <v>21</v>
      </c>
      <c r="M23" s="1" t="s">
        <v>11494</v>
      </c>
      <c r="N23" s="1" t="s">
        <v>13143</v>
      </c>
      <c r="O23" s="1" t="s">
        <v>21</v>
      </c>
      <c r="P23" s="1" t="s">
        <v>13145</v>
      </c>
      <c r="Q23" s="1" t="s">
        <v>13145</v>
      </c>
      <c r="R23" s="1" t="s">
        <v>14114</v>
      </c>
      <c r="S23" s="1" t="s">
        <v>21</v>
      </c>
      <c r="T23" s="1"/>
      <c r="U23" s="1"/>
      <c r="V23" s="1" t="s">
        <v>14126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6669</v>
      </c>
      <c r="H24" s="1" t="s">
        <v>8277</v>
      </c>
      <c r="I24" s="1" t="s">
        <v>9894</v>
      </c>
      <c r="J24" s="1"/>
      <c r="K24" s="1" t="s">
        <v>14150</v>
      </c>
      <c r="L24" s="1" t="s">
        <v>22</v>
      </c>
      <c r="M24" s="1" t="s">
        <v>11495</v>
      </c>
      <c r="N24" s="1" t="s">
        <v>13143</v>
      </c>
      <c r="O24" s="1" t="s">
        <v>22</v>
      </c>
      <c r="P24" s="1" t="s">
        <v>13145</v>
      </c>
      <c r="Q24" s="1" t="s">
        <v>13145</v>
      </c>
      <c r="R24" s="1" t="s">
        <v>14114</v>
      </c>
      <c r="S24" s="1" t="s">
        <v>22</v>
      </c>
      <c r="T24" s="1"/>
      <c r="U24" s="1"/>
      <c r="V24" s="1" t="s">
        <v>14126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6670</v>
      </c>
      <c r="H25" s="1" t="s">
        <v>8278</v>
      </c>
      <c r="I25" s="1" t="s">
        <v>9895</v>
      </c>
      <c r="J25" s="1"/>
      <c r="K25" s="1" t="s">
        <v>14150</v>
      </c>
      <c r="L25" s="1" t="s">
        <v>23</v>
      </c>
      <c r="M25" s="1" t="s">
        <v>11496</v>
      </c>
      <c r="N25" s="1" t="s">
        <v>13143</v>
      </c>
      <c r="O25" s="1" t="s">
        <v>23</v>
      </c>
      <c r="P25" s="1" t="s">
        <v>13145</v>
      </c>
      <c r="Q25" s="1" t="s">
        <v>13145</v>
      </c>
      <c r="R25" s="1" t="s">
        <v>14114</v>
      </c>
      <c r="S25" s="1" t="s">
        <v>23</v>
      </c>
      <c r="T25" s="1"/>
      <c r="U25" s="1"/>
      <c r="V25" s="1" t="s">
        <v>14126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6671</v>
      </c>
      <c r="H26" s="1" t="s">
        <v>8279</v>
      </c>
      <c r="I26" s="1" t="s">
        <v>9896</v>
      </c>
      <c r="J26" s="1"/>
      <c r="K26" s="1" t="s">
        <v>14150</v>
      </c>
      <c r="L26" s="1" t="s">
        <v>24</v>
      </c>
      <c r="M26" s="1" t="s">
        <v>11497</v>
      </c>
      <c r="N26" s="1" t="s">
        <v>13143</v>
      </c>
      <c r="O26" s="1" t="s">
        <v>24</v>
      </c>
      <c r="P26" s="1" t="s">
        <v>14151</v>
      </c>
      <c r="Q26" s="1" t="s">
        <v>14559</v>
      </c>
      <c r="R26" s="1" t="s">
        <v>14114</v>
      </c>
      <c r="S26" s="1" t="s">
        <v>24</v>
      </c>
      <c r="T26" s="1" t="s">
        <v>15376</v>
      </c>
      <c r="U26" s="1"/>
      <c r="V26" s="1" t="s">
        <v>14126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6672</v>
      </c>
      <c r="H27" s="1" t="s">
        <v>8280</v>
      </c>
      <c r="I27" s="1" t="s">
        <v>9897</v>
      </c>
      <c r="J27" s="1"/>
      <c r="K27" s="1" t="s">
        <v>14150</v>
      </c>
      <c r="L27" s="1" t="s">
        <v>25</v>
      </c>
      <c r="M27" s="1" t="s">
        <v>11498</v>
      </c>
      <c r="N27" s="1" t="s">
        <v>13143</v>
      </c>
      <c r="O27" s="1" t="s">
        <v>25</v>
      </c>
      <c r="P27" s="1" t="s">
        <v>14151</v>
      </c>
      <c r="Q27" s="1" t="s">
        <v>14560</v>
      </c>
      <c r="R27" s="1" t="s">
        <v>14114</v>
      </c>
      <c r="S27" s="1" t="s">
        <v>25</v>
      </c>
      <c r="T27" s="1"/>
      <c r="U27" s="1"/>
      <c r="V27" s="1" t="s">
        <v>14126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6673</v>
      </c>
      <c r="H28" s="1" t="s">
        <v>8281</v>
      </c>
      <c r="I28" s="1" t="s">
        <v>9898</v>
      </c>
      <c r="J28" s="1"/>
      <c r="K28" s="1" t="s">
        <v>14150</v>
      </c>
      <c r="L28" s="1" t="s">
        <v>26</v>
      </c>
      <c r="M28" s="1" t="s">
        <v>11499</v>
      </c>
      <c r="N28" s="1" t="s">
        <v>13143</v>
      </c>
      <c r="O28" s="1" t="s">
        <v>26</v>
      </c>
      <c r="P28" s="1" t="s">
        <v>14152</v>
      </c>
      <c r="Q28" s="1" t="s">
        <v>14152</v>
      </c>
      <c r="R28" s="1" t="s">
        <v>14114</v>
      </c>
      <c r="S28" s="1" t="s">
        <v>26</v>
      </c>
      <c r="T28" s="1"/>
      <c r="U28" s="1" t="s">
        <v>15579</v>
      </c>
      <c r="V28" s="1" t="s">
        <v>14126</v>
      </c>
      <c r="W28" s="1" t="s">
        <v>26</v>
      </c>
      <c r="X28" s="1"/>
      <c r="Y28" t="s">
        <v>15876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6674</v>
      </c>
      <c r="H29" s="1" t="s">
        <v>8282</v>
      </c>
      <c r="I29" s="1" t="s">
        <v>9899</v>
      </c>
      <c r="J29" s="1"/>
      <c r="K29" s="1" t="s">
        <v>14150</v>
      </c>
      <c r="L29" s="1" t="s">
        <v>27</v>
      </c>
      <c r="M29" s="1" t="s">
        <v>11500</v>
      </c>
      <c r="N29" s="1" t="s">
        <v>13143</v>
      </c>
      <c r="O29" s="1" t="s">
        <v>27</v>
      </c>
      <c r="P29" s="1" t="s">
        <v>14152</v>
      </c>
      <c r="Q29" s="1" t="s">
        <v>14152</v>
      </c>
      <c r="R29" s="1" t="s">
        <v>14114</v>
      </c>
      <c r="S29" s="1" t="s">
        <v>27</v>
      </c>
      <c r="T29" s="1"/>
      <c r="U29" s="1"/>
      <c r="V29" s="1" t="s">
        <v>14126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6675</v>
      </c>
      <c r="H30" s="1" t="s">
        <v>8283</v>
      </c>
      <c r="I30" s="1" t="s">
        <v>9900</v>
      </c>
      <c r="J30" s="1"/>
      <c r="K30" s="1" t="s">
        <v>14150</v>
      </c>
      <c r="L30" s="1" t="s">
        <v>28</v>
      </c>
      <c r="M30" s="1" t="s">
        <v>11501</v>
      </c>
      <c r="N30" s="1" t="s">
        <v>13143</v>
      </c>
      <c r="O30" s="1" t="s">
        <v>28</v>
      </c>
      <c r="P30" s="1" t="s">
        <v>14152</v>
      </c>
      <c r="Q30" s="1" t="s">
        <v>14152</v>
      </c>
      <c r="R30" s="1" t="s">
        <v>14114</v>
      </c>
      <c r="S30" s="1" t="s">
        <v>28</v>
      </c>
      <c r="T30" s="1"/>
      <c r="U30" s="1"/>
      <c r="V30" s="1" t="s">
        <v>14126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6676</v>
      </c>
      <c r="H31" s="1" t="s">
        <v>8284</v>
      </c>
      <c r="I31" s="1" t="s">
        <v>9901</v>
      </c>
      <c r="J31" s="1"/>
      <c r="K31" s="1" t="s">
        <v>14150</v>
      </c>
      <c r="L31" s="1" t="s">
        <v>29</v>
      </c>
      <c r="M31" s="1" t="s">
        <v>11502</v>
      </c>
      <c r="N31" s="1" t="s">
        <v>13143</v>
      </c>
      <c r="O31" s="1" t="s">
        <v>29</v>
      </c>
      <c r="P31" s="1" t="s">
        <v>14152</v>
      </c>
      <c r="Q31" s="1" t="s">
        <v>14152</v>
      </c>
      <c r="R31" s="1" t="s">
        <v>14114</v>
      </c>
      <c r="S31" s="1" t="s">
        <v>29</v>
      </c>
      <c r="T31" s="1"/>
      <c r="U31" s="1"/>
      <c r="V31" s="1" t="s">
        <v>14126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6677</v>
      </c>
      <c r="H32" s="1" t="s">
        <v>8285</v>
      </c>
      <c r="I32" s="1" t="s">
        <v>9902</v>
      </c>
      <c r="J32" s="1"/>
      <c r="K32" s="1" t="s">
        <v>14150</v>
      </c>
      <c r="L32" s="1" t="s">
        <v>30</v>
      </c>
      <c r="M32" s="1" t="s">
        <v>11503</v>
      </c>
      <c r="N32" s="1" t="s">
        <v>13143</v>
      </c>
      <c r="O32" s="1" t="s">
        <v>30</v>
      </c>
      <c r="P32" s="1" t="s">
        <v>14152</v>
      </c>
      <c r="Q32" s="1" t="s">
        <v>14152</v>
      </c>
      <c r="R32" s="1" t="s">
        <v>14114</v>
      </c>
      <c r="S32" s="1" t="s">
        <v>30</v>
      </c>
      <c r="T32" s="1"/>
      <c r="U32" s="1"/>
      <c r="V32" s="1" t="s">
        <v>14126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6678</v>
      </c>
      <c r="H33" s="1" t="s">
        <v>8286</v>
      </c>
      <c r="I33" s="1" t="s">
        <v>9903</v>
      </c>
      <c r="J33" s="1"/>
      <c r="K33" s="1" t="s">
        <v>14150</v>
      </c>
      <c r="L33" s="1" t="s">
        <v>31</v>
      </c>
      <c r="M33" s="1" t="s">
        <v>11504</v>
      </c>
      <c r="N33" s="1" t="s">
        <v>13143</v>
      </c>
      <c r="O33" s="1" t="s">
        <v>31</v>
      </c>
      <c r="P33" s="1" t="s">
        <v>14152</v>
      </c>
      <c r="Q33" s="1" t="s">
        <v>14152</v>
      </c>
      <c r="R33" s="1" t="s">
        <v>14114</v>
      </c>
      <c r="S33" s="1" t="s">
        <v>31</v>
      </c>
      <c r="T33" s="1"/>
      <c r="U33" s="1"/>
      <c r="V33" s="1" t="s">
        <v>14126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6679</v>
      </c>
      <c r="H34" s="1" t="s">
        <v>8287</v>
      </c>
      <c r="I34" s="1" t="s">
        <v>9904</v>
      </c>
      <c r="J34" s="1"/>
      <c r="K34" s="1" t="s">
        <v>14150</v>
      </c>
      <c r="L34" s="1" t="s">
        <v>32</v>
      </c>
      <c r="M34" s="1" t="s">
        <v>11505</v>
      </c>
      <c r="N34" s="1" t="s">
        <v>13143</v>
      </c>
      <c r="O34" s="1" t="s">
        <v>32</v>
      </c>
      <c r="P34" s="1" t="s">
        <v>14152</v>
      </c>
      <c r="Q34" s="1" t="s">
        <v>14152</v>
      </c>
      <c r="R34" s="1" t="s">
        <v>14114</v>
      </c>
      <c r="S34" s="1" t="s">
        <v>32</v>
      </c>
      <c r="T34" s="1"/>
      <c r="U34" s="1"/>
      <c r="V34" s="1" t="s">
        <v>14126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6680</v>
      </c>
      <c r="H35" s="1" t="s">
        <v>8288</v>
      </c>
      <c r="I35" s="1" t="s">
        <v>9905</v>
      </c>
      <c r="J35" s="1"/>
      <c r="K35" s="1" t="s">
        <v>14150</v>
      </c>
      <c r="L35" s="1" t="s">
        <v>33</v>
      </c>
      <c r="M35" s="1" t="s">
        <v>11506</v>
      </c>
      <c r="N35" s="1" t="s">
        <v>13143</v>
      </c>
      <c r="O35" s="1" t="s">
        <v>33</v>
      </c>
      <c r="P35" s="1" t="s">
        <v>14153</v>
      </c>
      <c r="Q35" s="1" t="s">
        <v>14561</v>
      </c>
      <c r="R35" s="1" t="s">
        <v>14114</v>
      </c>
      <c r="S35" s="1" t="s">
        <v>33</v>
      </c>
      <c r="T35" s="1" t="s">
        <v>15377</v>
      </c>
      <c r="U35" s="1"/>
      <c r="V35" s="1" t="s">
        <v>14126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6681</v>
      </c>
      <c r="H36" s="1" t="s">
        <v>8289</v>
      </c>
      <c r="I36" s="1" t="s">
        <v>9906</v>
      </c>
      <c r="J36" s="1"/>
      <c r="K36" s="1" t="s">
        <v>14150</v>
      </c>
      <c r="L36" s="1" t="s">
        <v>34</v>
      </c>
      <c r="M36" s="1" t="s">
        <v>11507</v>
      </c>
      <c r="N36" s="1" t="s">
        <v>13143</v>
      </c>
      <c r="O36" s="1" t="s">
        <v>34</v>
      </c>
      <c r="P36" s="1" t="s">
        <v>14153</v>
      </c>
      <c r="Q36" s="1" t="s">
        <v>14562</v>
      </c>
      <c r="R36" s="1" t="s">
        <v>14114</v>
      </c>
      <c r="S36" s="1" t="s">
        <v>34</v>
      </c>
      <c r="T36" s="1"/>
      <c r="U36" s="1"/>
      <c r="V36" s="1" t="s">
        <v>14126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6682</v>
      </c>
      <c r="H37" s="1" t="s">
        <v>8290</v>
      </c>
      <c r="I37" s="1" t="s">
        <v>9907</v>
      </c>
      <c r="J37" s="1"/>
      <c r="K37" s="1" t="s">
        <v>14150</v>
      </c>
      <c r="L37" s="1" t="s">
        <v>35</v>
      </c>
      <c r="M37" s="1" t="s">
        <v>11508</v>
      </c>
      <c r="N37" s="1" t="s">
        <v>13143</v>
      </c>
      <c r="O37" s="1" t="s">
        <v>35</v>
      </c>
      <c r="P37" s="1" t="s">
        <v>14153</v>
      </c>
      <c r="Q37" s="1" t="s">
        <v>14563</v>
      </c>
      <c r="R37" s="1" t="s">
        <v>14114</v>
      </c>
      <c r="S37" s="1" t="s">
        <v>35</v>
      </c>
      <c r="T37" s="1"/>
      <c r="U37" s="1"/>
      <c r="V37" s="1" t="s">
        <v>14126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6683</v>
      </c>
      <c r="H38" s="1" t="s">
        <v>8291</v>
      </c>
      <c r="I38" s="1" t="s">
        <v>9908</v>
      </c>
      <c r="J38" s="1"/>
      <c r="K38" s="1" t="s">
        <v>14150</v>
      </c>
      <c r="L38" s="1" t="s">
        <v>36</v>
      </c>
      <c r="M38" s="1" t="s">
        <v>11509</v>
      </c>
      <c r="N38" s="1" t="s">
        <v>13143</v>
      </c>
      <c r="O38" s="1" t="s">
        <v>36</v>
      </c>
      <c r="P38" s="1" t="s">
        <v>14153</v>
      </c>
      <c r="Q38" s="1" t="s">
        <v>14564</v>
      </c>
      <c r="R38" s="1" t="s">
        <v>14114</v>
      </c>
      <c r="S38" s="1" t="s">
        <v>36</v>
      </c>
      <c r="T38" s="1"/>
      <c r="U38" s="1"/>
      <c r="V38" s="1" t="s">
        <v>14126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6684</v>
      </c>
      <c r="H39" s="1" t="s">
        <v>8292</v>
      </c>
      <c r="I39" s="1" t="s">
        <v>9909</v>
      </c>
      <c r="J39" s="1"/>
      <c r="K39" s="1" t="s">
        <v>14150</v>
      </c>
      <c r="L39" s="1" t="s">
        <v>37</v>
      </c>
      <c r="M39" s="1" t="s">
        <v>11510</v>
      </c>
      <c r="N39" s="1" t="s">
        <v>13143</v>
      </c>
      <c r="O39" s="1" t="s">
        <v>37</v>
      </c>
      <c r="P39" s="1" t="s">
        <v>14153</v>
      </c>
      <c r="Q39" s="1" t="s">
        <v>14565</v>
      </c>
      <c r="R39" s="1" t="s">
        <v>14114</v>
      </c>
      <c r="S39" s="1" t="s">
        <v>37</v>
      </c>
      <c r="T39" s="1"/>
      <c r="U39" s="1"/>
      <c r="V39" s="1" t="s">
        <v>14126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6685</v>
      </c>
      <c r="H40" s="1" t="s">
        <v>8293</v>
      </c>
      <c r="I40" s="1" t="s">
        <v>9910</v>
      </c>
      <c r="J40" s="1"/>
      <c r="K40" s="1" t="s">
        <v>14150</v>
      </c>
      <c r="L40" s="1" t="s">
        <v>38</v>
      </c>
      <c r="M40" s="1" t="s">
        <v>11511</v>
      </c>
      <c r="N40" s="1" t="s">
        <v>13143</v>
      </c>
      <c r="O40" s="1" t="s">
        <v>38</v>
      </c>
      <c r="P40" s="1" t="s">
        <v>14154</v>
      </c>
      <c r="Q40" s="1" t="s">
        <v>14154</v>
      </c>
      <c r="R40" s="1" t="s">
        <v>14114</v>
      </c>
      <c r="S40" s="1" t="s">
        <v>38</v>
      </c>
      <c r="T40" s="1"/>
      <c r="U40" s="1" t="s">
        <v>15580</v>
      </c>
      <c r="V40" s="1" t="s">
        <v>14126</v>
      </c>
      <c r="W40" s="1" t="s">
        <v>38</v>
      </c>
      <c r="X40" s="1"/>
      <c r="Y40" t="s">
        <v>15877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6686</v>
      </c>
      <c r="H41" s="1" t="s">
        <v>8294</v>
      </c>
      <c r="I41" s="1" t="s">
        <v>9911</v>
      </c>
      <c r="J41" s="1"/>
      <c r="K41" s="1" t="s">
        <v>14150</v>
      </c>
      <c r="L41" s="1" t="s">
        <v>39</v>
      </c>
      <c r="M41" s="1" t="s">
        <v>11512</v>
      </c>
      <c r="N41" s="1" t="s">
        <v>13143</v>
      </c>
      <c r="O41" s="1" t="s">
        <v>39</v>
      </c>
      <c r="P41" s="1" t="s">
        <v>14154</v>
      </c>
      <c r="Q41" s="1" t="s">
        <v>14154</v>
      </c>
      <c r="R41" s="1" t="s">
        <v>14114</v>
      </c>
      <c r="S41" s="1" t="s">
        <v>39</v>
      </c>
      <c r="T41" s="1"/>
      <c r="U41" s="1"/>
      <c r="V41" s="1" t="s">
        <v>14126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6687</v>
      </c>
      <c r="H42" s="1" t="s">
        <v>8295</v>
      </c>
      <c r="I42" s="1" t="s">
        <v>9912</v>
      </c>
      <c r="J42" s="1"/>
      <c r="K42" s="1" t="s">
        <v>14150</v>
      </c>
      <c r="L42" s="1" t="s">
        <v>40</v>
      </c>
      <c r="M42" s="1" t="s">
        <v>11513</v>
      </c>
      <c r="N42" s="1" t="s">
        <v>13143</v>
      </c>
      <c r="O42" s="1" t="s">
        <v>40</v>
      </c>
      <c r="P42" s="1" t="s">
        <v>14154</v>
      </c>
      <c r="Q42" s="1" t="s">
        <v>14154</v>
      </c>
      <c r="R42" s="1" t="s">
        <v>14114</v>
      </c>
      <c r="S42" s="1" t="s">
        <v>40</v>
      </c>
      <c r="T42" s="1"/>
      <c r="U42" s="1"/>
      <c r="V42" s="1" t="s">
        <v>14126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6688</v>
      </c>
      <c r="H43" s="1" t="s">
        <v>8296</v>
      </c>
      <c r="I43" s="1" t="s">
        <v>9913</v>
      </c>
      <c r="J43" s="1"/>
      <c r="K43" s="1" t="s">
        <v>14150</v>
      </c>
      <c r="L43" s="1" t="s">
        <v>41</v>
      </c>
      <c r="M43" s="1" t="s">
        <v>11514</v>
      </c>
      <c r="N43" s="1" t="s">
        <v>13143</v>
      </c>
      <c r="O43" s="1" t="s">
        <v>41</v>
      </c>
      <c r="P43" s="1" t="s">
        <v>14154</v>
      </c>
      <c r="Q43" s="1" t="s">
        <v>14154</v>
      </c>
      <c r="R43" s="1" t="s">
        <v>14114</v>
      </c>
      <c r="S43" s="1" t="s">
        <v>41</v>
      </c>
      <c r="T43" s="1"/>
      <c r="U43" s="1"/>
      <c r="V43" s="1" t="s">
        <v>14126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6689</v>
      </c>
      <c r="H44" s="1" t="s">
        <v>8297</v>
      </c>
      <c r="I44" s="1" t="s">
        <v>9914</v>
      </c>
      <c r="J44" s="1"/>
      <c r="K44" s="1" t="s">
        <v>14150</v>
      </c>
      <c r="L44" s="1" t="s">
        <v>42</v>
      </c>
      <c r="M44" s="1" t="s">
        <v>11515</v>
      </c>
      <c r="N44" s="1" t="s">
        <v>13143</v>
      </c>
      <c r="O44" s="1" t="s">
        <v>42</v>
      </c>
      <c r="P44" s="1" t="s">
        <v>14154</v>
      </c>
      <c r="Q44" s="1" t="s">
        <v>14154</v>
      </c>
      <c r="R44" s="1" t="s">
        <v>14114</v>
      </c>
      <c r="S44" s="1" t="s">
        <v>42</v>
      </c>
      <c r="T44" s="1"/>
      <c r="U44" s="1"/>
      <c r="V44" s="1" t="s">
        <v>14126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6690</v>
      </c>
      <c r="H45" s="1" t="s">
        <v>8298</v>
      </c>
      <c r="I45" s="1" t="s">
        <v>9915</v>
      </c>
      <c r="J45" s="1"/>
      <c r="K45" s="1" t="s">
        <v>14150</v>
      </c>
      <c r="L45" s="1" t="s">
        <v>43</v>
      </c>
      <c r="M45" s="1" t="s">
        <v>11516</v>
      </c>
      <c r="N45" s="1" t="s">
        <v>13143</v>
      </c>
      <c r="O45" s="1" t="s">
        <v>43</v>
      </c>
      <c r="P45" s="1" t="s">
        <v>14154</v>
      </c>
      <c r="Q45" s="1" t="s">
        <v>14154</v>
      </c>
      <c r="R45" s="1" t="s">
        <v>14114</v>
      </c>
      <c r="S45" s="1" t="s">
        <v>43</v>
      </c>
      <c r="T45" s="1"/>
      <c r="U45" s="1"/>
      <c r="V45" s="1" t="s">
        <v>14126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6691</v>
      </c>
      <c r="H46" s="1" t="s">
        <v>8299</v>
      </c>
      <c r="I46" s="1" t="s">
        <v>9916</v>
      </c>
      <c r="J46" s="1"/>
      <c r="K46" s="1" t="s">
        <v>14150</v>
      </c>
      <c r="L46" s="1" t="s">
        <v>44</v>
      </c>
      <c r="M46" s="1" t="s">
        <v>11517</v>
      </c>
      <c r="N46" s="1" t="s">
        <v>13143</v>
      </c>
      <c r="O46" s="1" t="s">
        <v>44</v>
      </c>
      <c r="P46" s="1" t="s">
        <v>14155</v>
      </c>
      <c r="Q46" s="1" t="s">
        <v>14566</v>
      </c>
      <c r="R46" s="1" t="s">
        <v>14114</v>
      </c>
      <c r="S46" s="1" t="s">
        <v>44</v>
      </c>
      <c r="T46" s="1" t="s">
        <v>15378</v>
      </c>
      <c r="U46" s="1"/>
      <c r="V46" s="1" t="s">
        <v>14126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6692</v>
      </c>
      <c r="H47" s="1" t="s">
        <v>8300</v>
      </c>
      <c r="I47" s="1" t="s">
        <v>9917</v>
      </c>
      <c r="J47" s="1"/>
      <c r="K47" s="1" t="s">
        <v>14150</v>
      </c>
      <c r="L47" s="1" t="s">
        <v>45</v>
      </c>
      <c r="M47" s="1" t="s">
        <v>11518</v>
      </c>
      <c r="N47" s="1" t="s">
        <v>13143</v>
      </c>
      <c r="O47" s="1" t="s">
        <v>45</v>
      </c>
      <c r="P47" s="1" t="s">
        <v>14156</v>
      </c>
      <c r="Q47" s="1" t="s">
        <v>14156</v>
      </c>
      <c r="R47" s="1" t="s">
        <v>14114</v>
      </c>
      <c r="S47" s="1" t="s">
        <v>45</v>
      </c>
      <c r="T47" s="1"/>
      <c r="U47" s="1" t="s">
        <v>15581</v>
      </c>
      <c r="V47" s="1" t="s">
        <v>14126</v>
      </c>
      <c r="W47" s="1" t="s">
        <v>45</v>
      </c>
      <c r="X47" s="1"/>
      <c r="Y47" t="s">
        <v>15878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6693</v>
      </c>
      <c r="H48" s="1" t="s">
        <v>8301</v>
      </c>
      <c r="I48" s="1" t="s">
        <v>9918</v>
      </c>
      <c r="J48" s="1"/>
      <c r="K48" s="1" t="s">
        <v>14150</v>
      </c>
      <c r="L48" s="1" t="s">
        <v>46</v>
      </c>
      <c r="M48" s="1" t="s">
        <v>11519</v>
      </c>
      <c r="N48" s="1" t="s">
        <v>13143</v>
      </c>
      <c r="O48" s="1" t="s">
        <v>46</v>
      </c>
      <c r="P48" s="1" t="s">
        <v>14156</v>
      </c>
      <c r="Q48" s="1" t="s">
        <v>14156</v>
      </c>
      <c r="R48" s="1" t="s">
        <v>14114</v>
      </c>
      <c r="S48" s="1" t="s">
        <v>46</v>
      </c>
      <c r="T48" s="1"/>
      <c r="U48" s="1"/>
      <c r="V48" s="1" t="s">
        <v>14126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6694</v>
      </c>
      <c r="H49" s="1" t="s">
        <v>8302</v>
      </c>
      <c r="I49" s="1" t="s">
        <v>9919</v>
      </c>
      <c r="J49" s="1"/>
      <c r="K49" s="1" t="s">
        <v>14150</v>
      </c>
      <c r="L49" s="1" t="s">
        <v>47</v>
      </c>
      <c r="M49" s="1" t="s">
        <v>11520</v>
      </c>
      <c r="N49" s="1" t="s">
        <v>13143</v>
      </c>
      <c r="O49" s="1" t="s">
        <v>47</v>
      </c>
      <c r="P49" s="1" t="s">
        <v>14156</v>
      </c>
      <c r="Q49" s="1" t="s">
        <v>14156</v>
      </c>
      <c r="R49" s="1" t="s">
        <v>14114</v>
      </c>
      <c r="S49" s="1" t="s">
        <v>47</v>
      </c>
      <c r="T49" s="1"/>
      <c r="U49" s="1"/>
      <c r="V49" s="1" t="s">
        <v>14126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6695</v>
      </c>
      <c r="H50" s="1" t="s">
        <v>8303</v>
      </c>
      <c r="I50" s="1" t="s">
        <v>9920</v>
      </c>
      <c r="J50" s="1"/>
      <c r="K50" s="1" t="s">
        <v>14150</v>
      </c>
      <c r="L50" s="1" t="s">
        <v>48</v>
      </c>
      <c r="M50" s="1" t="s">
        <v>11521</v>
      </c>
      <c r="N50" s="1" t="s">
        <v>13143</v>
      </c>
      <c r="O50" s="1" t="s">
        <v>48</v>
      </c>
      <c r="P50" s="1" t="s">
        <v>14156</v>
      </c>
      <c r="Q50" s="1" t="s">
        <v>14156</v>
      </c>
      <c r="R50" s="1" t="s">
        <v>14114</v>
      </c>
      <c r="S50" s="1" t="s">
        <v>48</v>
      </c>
      <c r="T50" s="1"/>
      <c r="U50" s="1"/>
      <c r="V50" s="1" t="s">
        <v>14126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6696</v>
      </c>
      <c r="H51" s="1" t="s">
        <v>8304</v>
      </c>
      <c r="I51" s="1" t="s">
        <v>9921</v>
      </c>
      <c r="J51" s="1"/>
      <c r="K51" s="1" t="s">
        <v>14150</v>
      </c>
      <c r="L51" s="1" t="s">
        <v>49</v>
      </c>
      <c r="M51" s="1" t="s">
        <v>11522</v>
      </c>
      <c r="N51" s="1" t="s">
        <v>13143</v>
      </c>
      <c r="O51" s="1" t="s">
        <v>49</v>
      </c>
      <c r="P51" s="1" t="s">
        <v>14157</v>
      </c>
      <c r="Q51" s="1" t="s">
        <v>14567</v>
      </c>
      <c r="R51" s="1" t="s">
        <v>14114</v>
      </c>
      <c r="S51" s="1" t="s">
        <v>49</v>
      </c>
      <c r="T51" s="1" t="s">
        <v>15379</v>
      </c>
      <c r="U51" s="1"/>
      <c r="V51" s="1" t="s">
        <v>14126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6697</v>
      </c>
      <c r="H52" s="1" t="s">
        <v>8305</v>
      </c>
      <c r="I52" s="1" t="s">
        <v>9922</v>
      </c>
      <c r="J52" s="1"/>
      <c r="K52" s="1" t="s">
        <v>14150</v>
      </c>
      <c r="L52" s="1" t="s">
        <v>50</v>
      </c>
      <c r="M52" s="1" t="s">
        <v>11523</v>
      </c>
      <c r="N52" s="1" t="s">
        <v>13143</v>
      </c>
      <c r="O52" s="1" t="s">
        <v>50</v>
      </c>
      <c r="P52" s="1" t="s">
        <v>14157</v>
      </c>
      <c r="Q52" s="1" t="s">
        <v>14568</v>
      </c>
      <c r="R52" s="1" t="s">
        <v>14114</v>
      </c>
      <c r="S52" s="1" t="s">
        <v>50</v>
      </c>
      <c r="T52" s="1"/>
      <c r="U52" s="1"/>
      <c r="V52" s="1" t="s">
        <v>14126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6698</v>
      </c>
      <c r="H53" s="1" t="s">
        <v>8306</v>
      </c>
      <c r="I53" s="1" t="s">
        <v>9923</v>
      </c>
      <c r="J53" s="1"/>
      <c r="K53" s="1" t="s">
        <v>14150</v>
      </c>
      <c r="L53" s="1" t="s">
        <v>51</v>
      </c>
      <c r="M53" s="1" t="s">
        <v>11524</v>
      </c>
      <c r="N53" s="1" t="s">
        <v>13143</v>
      </c>
      <c r="O53" s="1" t="s">
        <v>51</v>
      </c>
      <c r="P53" s="1" t="s">
        <v>14157</v>
      </c>
      <c r="Q53" s="1" t="s">
        <v>14569</v>
      </c>
      <c r="R53" s="1" t="s">
        <v>14114</v>
      </c>
      <c r="S53" s="1" t="s">
        <v>51</v>
      </c>
      <c r="T53" s="1"/>
      <c r="U53" s="1"/>
      <c r="V53" s="1" t="s">
        <v>14126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6699</v>
      </c>
      <c r="H54" s="1" t="s">
        <v>8307</v>
      </c>
      <c r="I54" s="1" t="s">
        <v>9924</v>
      </c>
      <c r="J54" s="1"/>
      <c r="K54" s="1" t="s">
        <v>14150</v>
      </c>
      <c r="L54" s="1" t="s">
        <v>52</v>
      </c>
      <c r="M54" s="1" t="s">
        <v>11525</v>
      </c>
      <c r="N54" s="1" t="s">
        <v>13143</v>
      </c>
      <c r="O54" s="1" t="s">
        <v>52</v>
      </c>
      <c r="P54" s="1" t="s">
        <v>14157</v>
      </c>
      <c r="Q54" s="1" t="s">
        <v>14570</v>
      </c>
      <c r="R54" s="1" t="s">
        <v>14114</v>
      </c>
      <c r="S54" s="1" t="s">
        <v>52</v>
      </c>
      <c r="T54" s="1"/>
      <c r="U54" s="1"/>
      <c r="V54" s="1" t="s">
        <v>14126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6700</v>
      </c>
      <c r="H55" s="1" t="s">
        <v>8308</v>
      </c>
      <c r="I55" s="1" t="s">
        <v>9925</v>
      </c>
      <c r="J55" s="1"/>
      <c r="K55" s="1" t="s">
        <v>14150</v>
      </c>
      <c r="L55" s="1" t="s">
        <v>53</v>
      </c>
      <c r="M55" s="1" t="s">
        <v>11526</v>
      </c>
      <c r="N55" s="1" t="s">
        <v>13143</v>
      </c>
      <c r="O55" s="1" t="s">
        <v>53</v>
      </c>
      <c r="P55" s="1" t="s">
        <v>14157</v>
      </c>
      <c r="Q55" s="1" t="s">
        <v>14571</v>
      </c>
      <c r="R55" s="1" t="s">
        <v>14114</v>
      </c>
      <c r="S55" s="1" t="s">
        <v>53</v>
      </c>
      <c r="T55" s="1"/>
      <c r="U55" s="1"/>
      <c r="V55" s="1" t="s">
        <v>14126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6701</v>
      </c>
      <c r="H56" s="1" t="s">
        <v>8309</v>
      </c>
      <c r="I56" s="1" t="s">
        <v>9926</v>
      </c>
      <c r="J56" s="1"/>
      <c r="K56" s="1" t="s">
        <v>14150</v>
      </c>
      <c r="L56" s="1" t="s">
        <v>54</v>
      </c>
      <c r="M56" s="1" t="s">
        <v>11527</v>
      </c>
      <c r="N56" s="1" t="s">
        <v>13143</v>
      </c>
      <c r="O56" s="1" t="s">
        <v>54</v>
      </c>
      <c r="P56" s="1" t="s">
        <v>14157</v>
      </c>
      <c r="Q56" s="1" t="s">
        <v>14572</v>
      </c>
      <c r="R56" s="1" t="s">
        <v>14114</v>
      </c>
      <c r="S56" s="1" t="s">
        <v>54</v>
      </c>
      <c r="T56" s="1"/>
      <c r="U56" s="1"/>
      <c r="V56" s="1" t="s">
        <v>14126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6702</v>
      </c>
      <c r="H57" s="1" t="s">
        <v>8310</v>
      </c>
      <c r="I57" s="1" t="s">
        <v>9927</v>
      </c>
      <c r="J57" s="1"/>
      <c r="K57" s="1" t="s">
        <v>14150</v>
      </c>
      <c r="L57" s="1" t="s">
        <v>55</v>
      </c>
      <c r="M57" s="1" t="s">
        <v>11528</v>
      </c>
      <c r="N57" s="1" t="s">
        <v>13143</v>
      </c>
      <c r="O57" s="1" t="s">
        <v>55</v>
      </c>
      <c r="P57" s="1" t="s">
        <v>14158</v>
      </c>
      <c r="Q57" s="1" t="s">
        <v>14158</v>
      </c>
      <c r="R57" s="1" t="s">
        <v>14114</v>
      </c>
      <c r="S57" s="1" t="s">
        <v>55</v>
      </c>
      <c r="T57" s="1"/>
      <c r="U57" s="1" t="s">
        <v>15582</v>
      </c>
      <c r="V57" s="1" t="s">
        <v>14126</v>
      </c>
      <c r="W57" s="1" t="s">
        <v>55</v>
      </c>
      <c r="X57" s="1" t="s">
        <v>15783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6703</v>
      </c>
      <c r="H58" s="1" t="s">
        <v>8311</v>
      </c>
      <c r="I58" s="1" t="s">
        <v>9928</v>
      </c>
      <c r="J58" s="1"/>
      <c r="K58" s="1" t="s">
        <v>14150</v>
      </c>
      <c r="L58" s="1" t="s">
        <v>56</v>
      </c>
      <c r="M58" s="1" t="s">
        <v>11529</v>
      </c>
      <c r="N58" s="1" t="s">
        <v>13143</v>
      </c>
      <c r="O58" s="1" t="s">
        <v>56</v>
      </c>
      <c r="P58" s="1" t="s">
        <v>14158</v>
      </c>
      <c r="Q58" s="1" t="s">
        <v>14158</v>
      </c>
      <c r="R58" s="1" t="s">
        <v>14114</v>
      </c>
      <c r="S58" s="1" t="s">
        <v>56</v>
      </c>
      <c r="T58" s="1"/>
      <c r="U58" s="1"/>
      <c r="V58" s="1" t="s">
        <v>14126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6704</v>
      </c>
      <c r="H59" s="1" t="s">
        <v>8312</v>
      </c>
      <c r="I59" s="1" t="s">
        <v>9929</v>
      </c>
      <c r="J59" s="1"/>
      <c r="K59" s="1" t="s">
        <v>14150</v>
      </c>
      <c r="L59" s="1" t="s">
        <v>57</v>
      </c>
      <c r="M59" s="1" t="s">
        <v>11530</v>
      </c>
      <c r="N59" s="1" t="s">
        <v>13143</v>
      </c>
      <c r="O59" s="1" t="s">
        <v>57</v>
      </c>
      <c r="P59" s="1" t="s">
        <v>14158</v>
      </c>
      <c r="Q59" s="1" t="s">
        <v>14158</v>
      </c>
      <c r="R59" s="1" t="s">
        <v>14114</v>
      </c>
      <c r="S59" s="1" t="s">
        <v>57</v>
      </c>
      <c r="T59" s="1"/>
      <c r="U59" s="1"/>
      <c r="V59" s="1" t="s">
        <v>14126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6705</v>
      </c>
      <c r="H60" s="1" t="s">
        <v>8313</v>
      </c>
      <c r="I60" s="1" t="s">
        <v>9930</v>
      </c>
      <c r="J60" s="1"/>
      <c r="K60" s="1" t="s">
        <v>14150</v>
      </c>
      <c r="L60" s="1" t="s">
        <v>58</v>
      </c>
      <c r="M60" s="1" t="s">
        <v>11531</v>
      </c>
      <c r="N60" s="1" t="s">
        <v>13143</v>
      </c>
      <c r="O60" s="1" t="s">
        <v>58</v>
      </c>
      <c r="P60" s="1" t="s">
        <v>14158</v>
      </c>
      <c r="Q60" s="1" t="s">
        <v>14158</v>
      </c>
      <c r="R60" s="1" t="s">
        <v>14114</v>
      </c>
      <c r="S60" s="1" t="s">
        <v>58</v>
      </c>
      <c r="T60" s="1"/>
      <c r="U60" s="1"/>
      <c r="V60" s="1" t="s">
        <v>14126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6706</v>
      </c>
      <c r="H61" s="1" t="s">
        <v>8314</v>
      </c>
      <c r="I61" s="1" t="s">
        <v>9931</v>
      </c>
      <c r="J61" s="1"/>
      <c r="K61" s="1" t="s">
        <v>14150</v>
      </c>
      <c r="L61" s="1" t="s">
        <v>59</v>
      </c>
      <c r="M61" s="1" t="s">
        <v>11532</v>
      </c>
      <c r="N61" s="1" t="s">
        <v>13143</v>
      </c>
      <c r="O61" s="1" t="s">
        <v>59</v>
      </c>
      <c r="P61" s="1" t="s">
        <v>14158</v>
      </c>
      <c r="Q61" s="1" t="s">
        <v>14158</v>
      </c>
      <c r="R61" s="1" t="s">
        <v>14114</v>
      </c>
      <c r="S61" s="1" t="s">
        <v>59</v>
      </c>
      <c r="T61" s="1"/>
      <c r="U61" s="1"/>
      <c r="V61" s="1" t="s">
        <v>14126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6707</v>
      </c>
      <c r="H62" s="1" t="s">
        <v>8315</v>
      </c>
      <c r="I62" s="1" t="s">
        <v>9932</v>
      </c>
      <c r="J62" s="1"/>
      <c r="K62" s="1" t="s">
        <v>14150</v>
      </c>
      <c r="L62" s="1" t="s">
        <v>60</v>
      </c>
      <c r="M62" s="1" t="s">
        <v>11533</v>
      </c>
      <c r="N62" s="1" t="s">
        <v>13143</v>
      </c>
      <c r="O62" s="1" t="s">
        <v>60</v>
      </c>
      <c r="P62" s="1" t="s">
        <v>14158</v>
      </c>
      <c r="Q62" s="1" t="s">
        <v>14158</v>
      </c>
      <c r="R62" s="1" t="s">
        <v>14114</v>
      </c>
      <c r="S62" s="1" t="s">
        <v>60</v>
      </c>
      <c r="T62" s="1"/>
      <c r="U62" s="1"/>
      <c r="V62" s="1" t="s">
        <v>14126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6708</v>
      </c>
      <c r="H63" s="1" t="s">
        <v>8316</v>
      </c>
      <c r="I63" s="1" t="s">
        <v>9933</v>
      </c>
      <c r="J63" s="1"/>
      <c r="K63" s="1" t="s">
        <v>14150</v>
      </c>
      <c r="L63" s="1" t="s">
        <v>61</v>
      </c>
      <c r="M63" s="1" t="s">
        <v>11534</v>
      </c>
      <c r="N63" s="1" t="s">
        <v>13143</v>
      </c>
      <c r="O63" s="1" t="s">
        <v>61</v>
      </c>
      <c r="P63" s="1" t="s">
        <v>14158</v>
      </c>
      <c r="Q63" s="1" t="s">
        <v>14158</v>
      </c>
      <c r="R63" s="1" t="s">
        <v>14114</v>
      </c>
      <c r="S63" s="1" t="s">
        <v>61</v>
      </c>
      <c r="T63" s="1"/>
      <c r="U63" s="1"/>
      <c r="V63" s="1" t="s">
        <v>14126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6709</v>
      </c>
      <c r="H64" s="1" t="s">
        <v>8317</v>
      </c>
      <c r="I64" s="1" t="s">
        <v>9934</v>
      </c>
      <c r="J64" s="1"/>
      <c r="K64" s="1" t="s">
        <v>14150</v>
      </c>
      <c r="L64" s="1" t="s">
        <v>62</v>
      </c>
      <c r="M64" s="1" t="s">
        <v>11535</v>
      </c>
      <c r="N64" s="1" t="s">
        <v>13143</v>
      </c>
      <c r="O64" s="1" t="s">
        <v>62</v>
      </c>
      <c r="P64" s="1" t="s">
        <v>14159</v>
      </c>
      <c r="Q64" s="1" t="s">
        <v>14573</v>
      </c>
      <c r="R64" s="1" t="s">
        <v>14114</v>
      </c>
      <c r="S64" s="1" t="s">
        <v>62</v>
      </c>
      <c r="T64" s="1" t="s">
        <v>15380</v>
      </c>
      <c r="U64" s="1"/>
      <c r="V64" s="1" t="s">
        <v>14126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6710</v>
      </c>
      <c r="H65" s="1" t="s">
        <v>8318</v>
      </c>
      <c r="I65" s="1" t="s">
        <v>9935</v>
      </c>
      <c r="J65" s="1"/>
      <c r="K65" s="1" t="s">
        <v>14150</v>
      </c>
      <c r="L65" s="1" t="s">
        <v>63</v>
      </c>
      <c r="M65" s="1" t="s">
        <v>11536</v>
      </c>
      <c r="N65" s="1" t="s">
        <v>13143</v>
      </c>
      <c r="O65" s="1" t="s">
        <v>63</v>
      </c>
      <c r="P65" s="1" t="s">
        <v>14159</v>
      </c>
      <c r="Q65" s="1" t="s">
        <v>14574</v>
      </c>
      <c r="R65" s="1" t="s">
        <v>14114</v>
      </c>
      <c r="S65" s="1" t="s">
        <v>63</v>
      </c>
      <c r="T65" s="1"/>
      <c r="U65" s="1"/>
      <c r="V65" s="1" t="s">
        <v>14126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6711</v>
      </c>
      <c r="H66" s="1" t="s">
        <v>8319</v>
      </c>
      <c r="I66" s="1" t="s">
        <v>9936</v>
      </c>
      <c r="J66" s="1"/>
      <c r="K66" s="1" t="s">
        <v>14150</v>
      </c>
      <c r="L66" s="1" t="s">
        <v>64</v>
      </c>
      <c r="M66" s="1" t="s">
        <v>11537</v>
      </c>
      <c r="N66" s="1" t="s">
        <v>13143</v>
      </c>
      <c r="O66" s="1" t="s">
        <v>64</v>
      </c>
      <c r="P66" s="1" t="s">
        <v>14159</v>
      </c>
      <c r="Q66" s="1" t="s">
        <v>14575</v>
      </c>
      <c r="R66" s="1" t="s">
        <v>14114</v>
      </c>
      <c r="S66" s="1" t="s">
        <v>64</v>
      </c>
      <c r="T66" s="1"/>
      <c r="U66" s="1"/>
      <c r="V66" s="1" t="s">
        <v>14126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6712</v>
      </c>
      <c r="H67" s="1" t="s">
        <v>8320</v>
      </c>
      <c r="I67" s="1" t="s">
        <v>9937</v>
      </c>
      <c r="J67" s="1"/>
      <c r="K67" s="1" t="s">
        <v>14150</v>
      </c>
      <c r="L67" s="1" t="s">
        <v>65</v>
      </c>
      <c r="M67" s="1" t="s">
        <v>11538</v>
      </c>
      <c r="N67" s="1" t="s">
        <v>13143</v>
      </c>
      <c r="O67" s="1" t="s">
        <v>65</v>
      </c>
      <c r="P67" s="1" t="s">
        <v>14159</v>
      </c>
      <c r="Q67" s="1" t="s">
        <v>14576</v>
      </c>
      <c r="R67" s="1" t="s">
        <v>14114</v>
      </c>
      <c r="S67" s="1" t="s">
        <v>65</v>
      </c>
      <c r="T67" s="1"/>
      <c r="U67" s="1"/>
      <c r="V67" s="1" t="s">
        <v>14126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6713</v>
      </c>
      <c r="H68" s="1" t="s">
        <v>8321</v>
      </c>
      <c r="I68" s="1" t="s">
        <v>9938</v>
      </c>
      <c r="J68" s="1"/>
      <c r="K68" s="1" t="s">
        <v>14150</v>
      </c>
      <c r="L68" s="1" t="s">
        <v>66</v>
      </c>
      <c r="M68" s="1" t="s">
        <v>11539</v>
      </c>
      <c r="N68" s="1" t="s">
        <v>13143</v>
      </c>
      <c r="O68" s="1" t="s">
        <v>66</v>
      </c>
      <c r="P68" s="1" t="s">
        <v>14159</v>
      </c>
      <c r="Q68" s="1" t="s">
        <v>14577</v>
      </c>
      <c r="R68" s="1" t="s">
        <v>14114</v>
      </c>
      <c r="S68" s="1" t="s">
        <v>66</v>
      </c>
      <c r="T68" s="1"/>
      <c r="U68" s="1"/>
      <c r="V68" s="1" t="s">
        <v>14126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6714</v>
      </c>
      <c r="H69" s="1" t="s">
        <v>8322</v>
      </c>
      <c r="I69" s="1" t="s">
        <v>9939</v>
      </c>
      <c r="J69" s="1"/>
      <c r="K69" s="1" t="s">
        <v>14150</v>
      </c>
      <c r="L69" s="1" t="s">
        <v>67</v>
      </c>
      <c r="M69" s="1" t="s">
        <v>11540</v>
      </c>
      <c r="N69" s="1" t="s">
        <v>13143</v>
      </c>
      <c r="O69" s="1" t="s">
        <v>67</v>
      </c>
      <c r="P69" s="1" t="s">
        <v>14160</v>
      </c>
      <c r="Q69" s="1" t="s">
        <v>14160</v>
      </c>
      <c r="R69" s="1" t="s">
        <v>14114</v>
      </c>
      <c r="S69" s="1" t="s">
        <v>67</v>
      </c>
      <c r="T69" s="1"/>
      <c r="U69" s="1" t="s">
        <v>15583</v>
      </c>
      <c r="V69" s="1" t="s">
        <v>14126</v>
      </c>
      <c r="W69" s="1" t="s">
        <v>67</v>
      </c>
      <c r="X69" s="1"/>
      <c r="Y69" t="s">
        <v>15879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6715</v>
      </c>
      <c r="H70" s="1" t="s">
        <v>8323</v>
      </c>
      <c r="I70" s="1" t="s">
        <v>9940</v>
      </c>
      <c r="J70" s="1"/>
      <c r="K70" s="1" t="s">
        <v>14150</v>
      </c>
      <c r="L70" s="1" t="s">
        <v>68</v>
      </c>
      <c r="M70" s="1" t="s">
        <v>11541</v>
      </c>
      <c r="N70" s="1" t="s">
        <v>13143</v>
      </c>
      <c r="O70" s="1" t="s">
        <v>68</v>
      </c>
      <c r="P70" s="1" t="s">
        <v>14160</v>
      </c>
      <c r="Q70" s="1" t="s">
        <v>14160</v>
      </c>
      <c r="R70" s="1" t="s">
        <v>14114</v>
      </c>
      <c r="S70" s="1" t="s">
        <v>68</v>
      </c>
      <c r="T70" s="1"/>
      <c r="U70" s="1"/>
      <c r="V70" s="1" t="s">
        <v>14126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6716</v>
      </c>
      <c r="H71" s="1" t="s">
        <v>8324</v>
      </c>
      <c r="I71" s="1" t="s">
        <v>9941</v>
      </c>
      <c r="J71" s="1"/>
      <c r="K71" s="1" t="s">
        <v>14150</v>
      </c>
      <c r="L71" s="1" t="s">
        <v>69</v>
      </c>
      <c r="M71" s="1" t="s">
        <v>11542</v>
      </c>
      <c r="N71" s="1" t="s">
        <v>13143</v>
      </c>
      <c r="O71" s="1" t="s">
        <v>69</v>
      </c>
      <c r="P71" s="1" t="s">
        <v>14160</v>
      </c>
      <c r="Q71" s="1" t="s">
        <v>14160</v>
      </c>
      <c r="R71" s="1" t="s">
        <v>14114</v>
      </c>
      <c r="S71" s="1" t="s">
        <v>69</v>
      </c>
      <c r="T71" s="1"/>
      <c r="U71" s="1"/>
      <c r="V71" s="1" t="s">
        <v>14126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6717</v>
      </c>
      <c r="H72" s="1" t="s">
        <v>8325</v>
      </c>
      <c r="I72" s="1" t="s">
        <v>9942</v>
      </c>
      <c r="J72" s="1"/>
      <c r="K72" s="1" t="s">
        <v>14150</v>
      </c>
      <c r="L72" s="1" t="s">
        <v>70</v>
      </c>
      <c r="M72" s="1" t="s">
        <v>11543</v>
      </c>
      <c r="N72" s="1" t="s">
        <v>13143</v>
      </c>
      <c r="O72" s="1" t="s">
        <v>70</v>
      </c>
      <c r="P72" s="1" t="s">
        <v>14160</v>
      </c>
      <c r="Q72" s="1" t="s">
        <v>14160</v>
      </c>
      <c r="R72" s="1" t="s">
        <v>14114</v>
      </c>
      <c r="S72" s="1" t="s">
        <v>70</v>
      </c>
      <c r="T72" s="1"/>
      <c r="U72" s="1"/>
      <c r="V72" s="1" t="s">
        <v>14126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6718</v>
      </c>
      <c r="H73" s="1" t="s">
        <v>8326</v>
      </c>
      <c r="I73" s="1" t="s">
        <v>9943</v>
      </c>
      <c r="J73" s="1"/>
      <c r="K73" s="1" t="s">
        <v>14150</v>
      </c>
      <c r="L73" s="1" t="s">
        <v>71</v>
      </c>
      <c r="M73" s="1" t="s">
        <v>11544</v>
      </c>
      <c r="N73" s="1" t="s">
        <v>13143</v>
      </c>
      <c r="O73" s="1" t="s">
        <v>71</v>
      </c>
      <c r="P73" s="1" t="s">
        <v>14161</v>
      </c>
      <c r="Q73" s="1" t="s">
        <v>14578</v>
      </c>
      <c r="R73" s="1" t="s">
        <v>14114</v>
      </c>
      <c r="S73" s="1" t="s">
        <v>71</v>
      </c>
      <c r="T73" s="1" t="s">
        <v>15381</v>
      </c>
      <c r="U73" s="1"/>
      <c r="V73" s="1" t="s">
        <v>14126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6719</v>
      </c>
      <c r="H74" s="1" t="s">
        <v>8327</v>
      </c>
      <c r="I74" s="1" t="s">
        <v>9944</v>
      </c>
      <c r="J74" s="1"/>
      <c r="K74" s="1" t="s">
        <v>14150</v>
      </c>
      <c r="L74" s="1" t="s">
        <v>72</v>
      </c>
      <c r="M74" s="1" t="s">
        <v>11545</v>
      </c>
      <c r="N74" s="1" t="s">
        <v>13143</v>
      </c>
      <c r="O74" s="1" t="s">
        <v>72</v>
      </c>
      <c r="P74" s="1" t="s">
        <v>14161</v>
      </c>
      <c r="Q74" s="1" t="s">
        <v>14579</v>
      </c>
      <c r="R74" s="1" t="s">
        <v>14114</v>
      </c>
      <c r="S74" s="1" t="s">
        <v>72</v>
      </c>
      <c r="T74" s="1"/>
      <c r="U74" s="1"/>
      <c r="V74" s="1" t="s">
        <v>14126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6720</v>
      </c>
      <c r="H75" s="1" t="s">
        <v>8328</v>
      </c>
      <c r="I75" s="1" t="s">
        <v>9945</v>
      </c>
      <c r="J75" s="1"/>
      <c r="K75" s="1" t="s">
        <v>14150</v>
      </c>
      <c r="L75" s="1" t="s">
        <v>73</v>
      </c>
      <c r="M75" s="1" t="s">
        <v>11546</v>
      </c>
      <c r="N75" s="1" t="s">
        <v>13143</v>
      </c>
      <c r="O75" s="1" t="s">
        <v>73</v>
      </c>
      <c r="P75" s="1" t="s">
        <v>14161</v>
      </c>
      <c r="Q75" s="1" t="s">
        <v>14580</v>
      </c>
      <c r="R75" s="1" t="s">
        <v>14114</v>
      </c>
      <c r="S75" s="1" t="s">
        <v>73</v>
      </c>
      <c r="T75" s="1"/>
      <c r="U75" s="1"/>
      <c r="V75" s="1" t="s">
        <v>14126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6721</v>
      </c>
      <c r="H76" s="1" t="s">
        <v>8329</v>
      </c>
      <c r="I76" s="1" t="s">
        <v>9946</v>
      </c>
      <c r="J76" s="1"/>
      <c r="K76" s="1" t="s">
        <v>14150</v>
      </c>
      <c r="L76" s="1" t="s">
        <v>74</v>
      </c>
      <c r="M76" s="1" t="s">
        <v>11547</v>
      </c>
      <c r="N76" s="1" t="s">
        <v>13143</v>
      </c>
      <c r="O76" s="1" t="s">
        <v>74</v>
      </c>
      <c r="P76" s="1" t="s">
        <v>14162</v>
      </c>
      <c r="Q76" s="1" t="s">
        <v>14162</v>
      </c>
      <c r="R76" s="1" t="s">
        <v>14114</v>
      </c>
      <c r="S76" s="1" t="s">
        <v>74</v>
      </c>
      <c r="T76" s="1"/>
      <c r="U76" s="1" t="s">
        <v>15584</v>
      </c>
      <c r="V76" s="1" t="s">
        <v>14126</v>
      </c>
      <c r="W76" s="1" t="s">
        <v>74</v>
      </c>
      <c r="X76" s="1"/>
      <c r="Y76" t="s">
        <v>15880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6722</v>
      </c>
      <c r="H77" s="1" t="s">
        <v>8330</v>
      </c>
      <c r="I77" s="1" t="s">
        <v>9947</v>
      </c>
      <c r="J77" s="1"/>
      <c r="K77" s="1" t="s">
        <v>14150</v>
      </c>
      <c r="L77" s="1" t="s">
        <v>75</v>
      </c>
      <c r="M77" s="1" t="s">
        <v>11548</v>
      </c>
      <c r="N77" s="1" t="s">
        <v>13143</v>
      </c>
      <c r="O77" s="1" t="s">
        <v>75</v>
      </c>
      <c r="P77" s="1" t="s">
        <v>14163</v>
      </c>
      <c r="Q77" s="1" t="s">
        <v>14581</v>
      </c>
      <c r="R77" s="1" t="s">
        <v>14114</v>
      </c>
      <c r="S77" s="1" t="s">
        <v>75</v>
      </c>
      <c r="T77" s="1" t="s">
        <v>15382</v>
      </c>
      <c r="U77" s="1"/>
      <c r="V77" s="1" t="s">
        <v>14126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6723</v>
      </c>
      <c r="H78" s="1" t="s">
        <v>8331</v>
      </c>
      <c r="I78" s="1" t="s">
        <v>9891</v>
      </c>
      <c r="J78" s="1"/>
      <c r="K78" s="1" t="s">
        <v>14150</v>
      </c>
      <c r="L78" s="1" t="s">
        <v>76</v>
      </c>
      <c r="M78" s="1" t="s">
        <v>11549</v>
      </c>
      <c r="N78" s="1" t="s">
        <v>13143</v>
      </c>
      <c r="O78" s="1" t="s">
        <v>76</v>
      </c>
      <c r="P78" s="1" t="s">
        <v>14163</v>
      </c>
      <c r="Q78" s="1" t="s">
        <v>14582</v>
      </c>
      <c r="R78" s="1" t="s">
        <v>14114</v>
      </c>
      <c r="S78" s="1" t="s">
        <v>76</v>
      </c>
      <c r="T78" s="1"/>
      <c r="U78" s="1"/>
      <c r="V78" s="1" t="s">
        <v>14126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6724</v>
      </c>
      <c r="H79" s="1" t="s">
        <v>8326</v>
      </c>
      <c r="I79" s="1" t="s">
        <v>9948</v>
      </c>
      <c r="J79" s="1"/>
      <c r="K79" s="1" t="s">
        <v>14150</v>
      </c>
      <c r="L79" s="1" t="s">
        <v>77</v>
      </c>
      <c r="M79" s="1" t="s">
        <v>11550</v>
      </c>
      <c r="N79" s="1" t="s">
        <v>13143</v>
      </c>
      <c r="O79" s="1" t="s">
        <v>77</v>
      </c>
      <c r="P79" s="1" t="s">
        <v>14163</v>
      </c>
      <c r="Q79" s="1" t="s">
        <v>14583</v>
      </c>
      <c r="R79" s="1" t="s">
        <v>14114</v>
      </c>
      <c r="S79" s="1" t="s">
        <v>77</v>
      </c>
      <c r="T79" s="1"/>
      <c r="U79" s="1"/>
      <c r="V79" s="1" t="s">
        <v>14126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6725</v>
      </c>
      <c r="H80" s="1" t="s">
        <v>8332</v>
      </c>
      <c r="I80" s="1" t="s">
        <v>9949</v>
      </c>
      <c r="J80" s="1"/>
      <c r="K80" s="1" t="s">
        <v>14150</v>
      </c>
      <c r="L80" s="1" t="s">
        <v>78</v>
      </c>
      <c r="M80" s="1" t="s">
        <v>11551</v>
      </c>
      <c r="N80" s="1" t="s">
        <v>13143</v>
      </c>
      <c r="O80" s="1" t="s">
        <v>78</v>
      </c>
      <c r="P80" s="1" t="s">
        <v>14163</v>
      </c>
      <c r="Q80" s="1" t="s">
        <v>14584</v>
      </c>
      <c r="R80" s="1" t="s">
        <v>14114</v>
      </c>
      <c r="S80" s="1" t="s">
        <v>78</v>
      </c>
      <c r="T80" s="1"/>
      <c r="U80" s="1"/>
      <c r="V80" s="1" t="s">
        <v>14126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6726</v>
      </c>
      <c r="H81" s="1" t="s">
        <v>8333</v>
      </c>
      <c r="I81" s="1" t="s">
        <v>9950</v>
      </c>
      <c r="J81" s="1"/>
      <c r="K81" s="1" t="s">
        <v>14150</v>
      </c>
      <c r="L81" s="1" t="s">
        <v>79</v>
      </c>
      <c r="M81" s="1" t="s">
        <v>11552</v>
      </c>
      <c r="N81" s="1" t="s">
        <v>13143</v>
      </c>
      <c r="O81" s="1" t="s">
        <v>79</v>
      </c>
      <c r="P81" s="1" t="s">
        <v>14163</v>
      </c>
      <c r="Q81" s="1" t="s">
        <v>14585</v>
      </c>
      <c r="R81" s="1" t="s">
        <v>14114</v>
      </c>
      <c r="S81" s="1" t="s">
        <v>79</v>
      </c>
      <c r="T81" s="1"/>
      <c r="U81" s="1"/>
      <c r="V81" s="1" t="s">
        <v>14126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6727</v>
      </c>
      <c r="H82" s="1" t="s">
        <v>8334</v>
      </c>
      <c r="I82" s="1" t="s">
        <v>9951</v>
      </c>
      <c r="J82" s="1"/>
      <c r="K82" s="1" t="s">
        <v>14150</v>
      </c>
      <c r="L82" s="1" t="s">
        <v>80</v>
      </c>
      <c r="M82" s="1" t="s">
        <v>11553</v>
      </c>
      <c r="N82" s="1" t="s">
        <v>13143</v>
      </c>
      <c r="O82" s="1" t="s">
        <v>80</v>
      </c>
      <c r="P82" s="1" t="s">
        <v>14163</v>
      </c>
      <c r="Q82" s="1" t="s">
        <v>14586</v>
      </c>
      <c r="R82" s="1" t="s">
        <v>14114</v>
      </c>
      <c r="S82" s="1" t="s">
        <v>80</v>
      </c>
      <c r="T82" s="1"/>
      <c r="U82" s="1"/>
      <c r="V82" s="1" t="s">
        <v>14126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6728</v>
      </c>
      <c r="H83" s="1" t="s">
        <v>8335</v>
      </c>
      <c r="I83" s="1" t="s">
        <v>9952</v>
      </c>
      <c r="J83" s="1"/>
      <c r="K83" s="1" t="s">
        <v>14150</v>
      </c>
      <c r="L83" s="1" t="s">
        <v>81</v>
      </c>
      <c r="M83" s="1" t="s">
        <v>11554</v>
      </c>
      <c r="N83" s="1" t="s">
        <v>13143</v>
      </c>
      <c r="O83" s="1" t="s">
        <v>81</v>
      </c>
      <c r="P83" s="1" t="s">
        <v>14163</v>
      </c>
      <c r="Q83" s="1" t="s">
        <v>14587</v>
      </c>
      <c r="R83" s="1" t="s">
        <v>14114</v>
      </c>
      <c r="S83" s="1" t="s">
        <v>81</v>
      </c>
      <c r="T83" s="1"/>
      <c r="U83" s="1"/>
      <c r="V83" s="1" t="s">
        <v>14126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6729</v>
      </c>
      <c r="H84" s="1" t="s">
        <v>8336</v>
      </c>
      <c r="I84" s="1" t="s">
        <v>9953</v>
      </c>
      <c r="J84" s="1"/>
      <c r="K84" s="1" t="s">
        <v>14150</v>
      </c>
      <c r="L84" s="1" t="s">
        <v>82</v>
      </c>
      <c r="M84" s="1" t="s">
        <v>11555</v>
      </c>
      <c r="N84" s="1" t="s">
        <v>13143</v>
      </c>
      <c r="O84" s="1" t="s">
        <v>82</v>
      </c>
      <c r="P84" s="1" t="s">
        <v>14164</v>
      </c>
      <c r="Q84" s="1" t="s">
        <v>14164</v>
      </c>
      <c r="R84" s="1" t="s">
        <v>14114</v>
      </c>
      <c r="S84" s="1" t="s">
        <v>82</v>
      </c>
      <c r="T84" s="1"/>
      <c r="U84" s="1" t="s">
        <v>15585</v>
      </c>
      <c r="V84" s="1" t="s">
        <v>14126</v>
      </c>
      <c r="W84" s="1" t="s">
        <v>82</v>
      </c>
      <c r="X84" s="1"/>
      <c r="Y84" t="s">
        <v>15881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6730</v>
      </c>
      <c r="H85" s="1" t="s">
        <v>8337</v>
      </c>
      <c r="I85" s="1" t="s">
        <v>9954</v>
      </c>
      <c r="J85" s="1"/>
      <c r="K85" s="1" t="s">
        <v>14150</v>
      </c>
      <c r="L85" s="1" t="s">
        <v>83</v>
      </c>
      <c r="M85" s="1" t="s">
        <v>11556</v>
      </c>
      <c r="N85" s="1" t="s">
        <v>13143</v>
      </c>
      <c r="O85" s="1" t="s">
        <v>83</v>
      </c>
      <c r="P85" s="1" t="s">
        <v>14164</v>
      </c>
      <c r="Q85" s="1" t="s">
        <v>14164</v>
      </c>
      <c r="R85" s="1" t="s">
        <v>14114</v>
      </c>
      <c r="S85" s="1" t="s">
        <v>83</v>
      </c>
      <c r="T85" s="1"/>
      <c r="U85" s="1"/>
      <c r="V85" s="1" t="s">
        <v>14126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6731</v>
      </c>
      <c r="H86" s="1" t="s">
        <v>8338</v>
      </c>
      <c r="I86" s="1" t="s">
        <v>9955</v>
      </c>
      <c r="J86" s="1"/>
      <c r="K86" s="1" t="s">
        <v>14150</v>
      </c>
      <c r="L86" s="1" t="s">
        <v>84</v>
      </c>
      <c r="M86" s="1" t="s">
        <v>11557</v>
      </c>
      <c r="N86" s="1" t="s">
        <v>13143</v>
      </c>
      <c r="O86" s="1" t="s">
        <v>84</v>
      </c>
      <c r="P86" s="1" t="s">
        <v>14164</v>
      </c>
      <c r="Q86" s="1" t="s">
        <v>14164</v>
      </c>
      <c r="R86" s="1" t="s">
        <v>14114</v>
      </c>
      <c r="S86" s="1" t="s">
        <v>84</v>
      </c>
      <c r="T86" s="1"/>
      <c r="U86" s="1"/>
      <c r="V86" s="1" t="s">
        <v>14126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6732</v>
      </c>
      <c r="H87" s="1" t="s">
        <v>8339</v>
      </c>
      <c r="I87" s="1" t="s">
        <v>9956</v>
      </c>
      <c r="J87" s="1"/>
      <c r="K87" s="1" t="s">
        <v>14150</v>
      </c>
      <c r="L87" s="1" t="s">
        <v>85</v>
      </c>
      <c r="M87" s="1" t="s">
        <v>11558</v>
      </c>
      <c r="N87" s="1" t="s">
        <v>13143</v>
      </c>
      <c r="O87" s="1" t="s">
        <v>85</v>
      </c>
      <c r="P87" s="1" t="s">
        <v>14164</v>
      </c>
      <c r="Q87" s="1" t="s">
        <v>14164</v>
      </c>
      <c r="R87" s="1" t="s">
        <v>14114</v>
      </c>
      <c r="S87" s="1" t="s">
        <v>85</v>
      </c>
      <c r="T87" s="1"/>
      <c r="U87" s="1"/>
      <c r="V87" s="1" t="s">
        <v>14126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6733</v>
      </c>
      <c r="H88" s="1" t="s">
        <v>8340</v>
      </c>
      <c r="I88" s="1" t="s">
        <v>9957</v>
      </c>
      <c r="J88" s="1"/>
      <c r="K88" s="1" t="s">
        <v>14150</v>
      </c>
      <c r="L88" s="1" t="s">
        <v>86</v>
      </c>
      <c r="M88" s="1" t="s">
        <v>11559</v>
      </c>
      <c r="N88" s="1" t="s">
        <v>13143</v>
      </c>
      <c r="O88" s="1" t="s">
        <v>86</v>
      </c>
      <c r="P88" s="1" t="s">
        <v>14165</v>
      </c>
      <c r="Q88" s="1" t="s">
        <v>14588</v>
      </c>
      <c r="R88" s="1" t="s">
        <v>14114</v>
      </c>
      <c r="S88" s="1" t="s">
        <v>86</v>
      </c>
      <c r="T88" s="1" t="s">
        <v>15383</v>
      </c>
      <c r="U88" s="1"/>
      <c r="V88" s="1" t="s">
        <v>14126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6734</v>
      </c>
      <c r="H89" s="1" t="s">
        <v>8341</v>
      </c>
      <c r="I89" s="1" t="s">
        <v>9958</v>
      </c>
      <c r="J89" s="1"/>
      <c r="K89" s="1" t="s">
        <v>14150</v>
      </c>
      <c r="L89" s="1" t="s">
        <v>87</v>
      </c>
      <c r="M89" s="1" t="s">
        <v>11560</v>
      </c>
      <c r="N89" s="1" t="s">
        <v>13143</v>
      </c>
      <c r="O89" s="1" t="s">
        <v>87</v>
      </c>
      <c r="P89" s="1" t="s">
        <v>14166</v>
      </c>
      <c r="Q89" s="1" t="s">
        <v>14166</v>
      </c>
      <c r="R89" s="1" t="s">
        <v>14114</v>
      </c>
      <c r="S89" s="1" t="s">
        <v>87</v>
      </c>
      <c r="T89" s="1"/>
      <c r="U89" s="1" t="s">
        <v>15586</v>
      </c>
      <c r="V89" s="1" t="s">
        <v>14126</v>
      </c>
      <c r="W89" s="1" t="s">
        <v>87</v>
      </c>
      <c r="X89" s="1"/>
      <c r="Y89" t="s">
        <v>15882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3475</v>
      </c>
      <c r="H90" s="1" t="s">
        <v>8342</v>
      </c>
      <c r="I90" s="1" t="s">
        <v>9959</v>
      </c>
      <c r="J90" s="1"/>
      <c r="K90" s="1" t="s">
        <v>14150</v>
      </c>
      <c r="L90" s="1" t="s">
        <v>88</v>
      </c>
      <c r="M90" s="1" t="s">
        <v>11561</v>
      </c>
      <c r="N90" s="1" t="s">
        <v>13143</v>
      </c>
      <c r="O90" s="1" t="s">
        <v>88</v>
      </c>
      <c r="P90" s="1" t="s">
        <v>14166</v>
      </c>
      <c r="Q90" s="1" t="s">
        <v>14166</v>
      </c>
      <c r="R90" s="1" t="s">
        <v>14114</v>
      </c>
      <c r="S90" s="1" t="s">
        <v>88</v>
      </c>
      <c r="T90" s="1"/>
      <c r="U90" s="1"/>
      <c r="V90" s="1" t="s">
        <v>14126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6735</v>
      </c>
      <c r="H91" s="1" t="s">
        <v>8343</v>
      </c>
      <c r="I91" s="1" t="s">
        <v>9960</v>
      </c>
      <c r="J91" s="1"/>
      <c r="K91" s="1" t="s">
        <v>14150</v>
      </c>
      <c r="L91" s="1" t="s">
        <v>89</v>
      </c>
      <c r="M91" s="1" t="s">
        <v>11562</v>
      </c>
      <c r="N91" s="1" t="s">
        <v>13143</v>
      </c>
      <c r="O91" s="1" t="s">
        <v>89</v>
      </c>
      <c r="P91" s="1" t="s">
        <v>14167</v>
      </c>
      <c r="Q91" s="1" t="s">
        <v>14589</v>
      </c>
      <c r="R91" s="1" t="s">
        <v>14114</v>
      </c>
      <c r="S91" s="1" t="s">
        <v>89</v>
      </c>
      <c r="T91" s="1" t="s">
        <v>15384</v>
      </c>
      <c r="U91" s="1"/>
      <c r="V91" s="1" t="s">
        <v>14126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6736</v>
      </c>
      <c r="H92" s="1" t="s">
        <v>8344</v>
      </c>
      <c r="I92" s="1" t="s">
        <v>9961</v>
      </c>
      <c r="J92" s="1"/>
      <c r="K92" s="1" t="s">
        <v>14150</v>
      </c>
      <c r="L92" s="1" t="s">
        <v>90</v>
      </c>
      <c r="M92" s="1" t="s">
        <v>11563</v>
      </c>
      <c r="N92" s="1" t="s">
        <v>13143</v>
      </c>
      <c r="O92" s="1" t="s">
        <v>90</v>
      </c>
      <c r="P92" s="1" t="s">
        <v>14167</v>
      </c>
      <c r="Q92" s="1" t="s">
        <v>14590</v>
      </c>
      <c r="R92" s="1" t="s">
        <v>14114</v>
      </c>
      <c r="S92" s="1" t="s">
        <v>90</v>
      </c>
      <c r="T92" s="1"/>
      <c r="U92" s="1"/>
      <c r="V92" s="1" t="s">
        <v>14126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6737</v>
      </c>
      <c r="H93" s="1" t="s">
        <v>8345</v>
      </c>
      <c r="I93" s="1" t="s">
        <v>9962</v>
      </c>
      <c r="J93" s="1"/>
      <c r="K93" s="1" t="s">
        <v>14150</v>
      </c>
      <c r="L93" s="1" t="s">
        <v>91</v>
      </c>
      <c r="M93" s="1" t="s">
        <v>11564</v>
      </c>
      <c r="N93" s="1" t="s">
        <v>13143</v>
      </c>
      <c r="O93" s="1" t="s">
        <v>91</v>
      </c>
      <c r="P93" s="1" t="s">
        <v>14167</v>
      </c>
      <c r="Q93" s="1" t="s">
        <v>14591</v>
      </c>
      <c r="R93" s="1" t="s">
        <v>14114</v>
      </c>
      <c r="S93" s="1" t="s">
        <v>91</v>
      </c>
      <c r="T93" s="1"/>
      <c r="U93" s="1"/>
      <c r="V93" s="1" t="s">
        <v>14126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3479</v>
      </c>
      <c r="H94" s="1" t="s">
        <v>8346</v>
      </c>
      <c r="I94" s="1" t="s">
        <v>9963</v>
      </c>
      <c r="J94" s="1"/>
      <c r="K94" s="1" t="s">
        <v>14150</v>
      </c>
      <c r="L94" s="1" t="s">
        <v>92</v>
      </c>
      <c r="M94" s="1" t="s">
        <v>11565</v>
      </c>
      <c r="N94" s="1" t="s">
        <v>13143</v>
      </c>
      <c r="O94" s="1" t="s">
        <v>92</v>
      </c>
      <c r="P94" s="1" t="s">
        <v>14168</v>
      </c>
      <c r="Q94" s="1" t="s">
        <v>14168</v>
      </c>
      <c r="R94" s="1" t="s">
        <v>14114</v>
      </c>
      <c r="S94" s="1" t="s">
        <v>92</v>
      </c>
      <c r="T94" s="1"/>
      <c r="U94" s="1" t="s">
        <v>15587</v>
      </c>
      <c r="V94" s="1" t="s">
        <v>14126</v>
      </c>
      <c r="W94" s="1" t="s">
        <v>92</v>
      </c>
      <c r="X94" s="1"/>
      <c r="Y94" t="s">
        <v>15883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6738</v>
      </c>
      <c r="H95" s="1" t="s">
        <v>8347</v>
      </c>
      <c r="I95" s="1" t="s">
        <v>9964</v>
      </c>
      <c r="J95" s="1"/>
      <c r="K95" s="1" t="s">
        <v>14150</v>
      </c>
      <c r="L95" s="1" t="s">
        <v>93</v>
      </c>
      <c r="M95" s="1" t="s">
        <v>11566</v>
      </c>
      <c r="N95" s="1" t="s">
        <v>13143</v>
      </c>
      <c r="O95" s="1" t="s">
        <v>93</v>
      </c>
      <c r="P95" s="1" t="s">
        <v>14168</v>
      </c>
      <c r="Q95" s="1" t="s">
        <v>14168</v>
      </c>
      <c r="R95" s="1" t="s">
        <v>14114</v>
      </c>
      <c r="S95" s="1" t="s">
        <v>93</v>
      </c>
      <c r="T95" s="1"/>
      <c r="U95" s="1"/>
      <c r="V95" s="1" t="s">
        <v>14126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6739</v>
      </c>
      <c r="H96" s="1" t="s">
        <v>8348</v>
      </c>
      <c r="I96" s="1" t="s">
        <v>9965</v>
      </c>
      <c r="J96" s="1"/>
      <c r="K96" s="1" t="s">
        <v>14150</v>
      </c>
      <c r="L96" s="1" t="s">
        <v>94</v>
      </c>
      <c r="M96" s="1" t="s">
        <v>11567</v>
      </c>
      <c r="N96" s="1" t="s">
        <v>13143</v>
      </c>
      <c r="O96" s="1" t="s">
        <v>94</v>
      </c>
      <c r="P96" s="1" t="s">
        <v>14169</v>
      </c>
      <c r="Q96" s="1" t="s">
        <v>14592</v>
      </c>
      <c r="R96" s="1" t="s">
        <v>14114</v>
      </c>
      <c r="S96" s="1" t="s">
        <v>94</v>
      </c>
      <c r="T96" s="1" t="s">
        <v>15385</v>
      </c>
      <c r="U96" s="1"/>
      <c r="V96" s="1" t="s">
        <v>14126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6740</v>
      </c>
      <c r="H97" s="1" t="s">
        <v>8349</v>
      </c>
      <c r="I97" s="1" t="s">
        <v>9966</v>
      </c>
      <c r="J97" s="1"/>
      <c r="K97" s="1" t="s">
        <v>14150</v>
      </c>
      <c r="L97" s="1" t="s">
        <v>95</v>
      </c>
      <c r="M97" s="1" t="s">
        <v>11568</v>
      </c>
      <c r="N97" s="1" t="s">
        <v>13143</v>
      </c>
      <c r="O97" s="1" t="s">
        <v>95</v>
      </c>
      <c r="P97" s="1" t="s">
        <v>14169</v>
      </c>
      <c r="Q97" s="1" t="s">
        <v>14593</v>
      </c>
      <c r="R97" s="1" t="s">
        <v>14114</v>
      </c>
      <c r="S97" s="1" t="s">
        <v>95</v>
      </c>
      <c r="T97" s="1"/>
      <c r="U97" s="1"/>
      <c r="V97" s="1" t="s">
        <v>14126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6741</v>
      </c>
      <c r="H98" s="1" t="s">
        <v>8350</v>
      </c>
      <c r="I98" s="1" t="s">
        <v>9967</v>
      </c>
      <c r="J98" s="1"/>
      <c r="K98" s="1" t="s">
        <v>14150</v>
      </c>
      <c r="L98" s="1" t="s">
        <v>96</v>
      </c>
      <c r="M98" s="1" t="s">
        <v>11569</v>
      </c>
      <c r="N98" s="1" t="s">
        <v>13143</v>
      </c>
      <c r="O98" s="1" t="s">
        <v>96</v>
      </c>
      <c r="P98" s="1" t="s">
        <v>14169</v>
      </c>
      <c r="Q98" s="1" t="s">
        <v>14594</v>
      </c>
      <c r="R98" s="1" t="s">
        <v>14114</v>
      </c>
      <c r="S98" s="1" t="s">
        <v>96</v>
      </c>
      <c r="T98" s="1"/>
      <c r="U98" s="1"/>
      <c r="V98" s="1" t="s">
        <v>14126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6742</v>
      </c>
      <c r="H99" s="1" t="s">
        <v>8351</v>
      </c>
      <c r="I99" s="1" t="s">
        <v>9968</v>
      </c>
      <c r="J99" s="1"/>
      <c r="K99" s="1" t="s">
        <v>14150</v>
      </c>
      <c r="L99" s="1" t="s">
        <v>97</v>
      </c>
      <c r="M99" s="1" t="s">
        <v>11570</v>
      </c>
      <c r="N99" s="1" t="s">
        <v>13143</v>
      </c>
      <c r="O99" s="1" t="s">
        <v>97</v>
      </c>
      <c r="P99" s="1" t="s">
        <v>14169</v>
      </c>
      <c r="Q99" s="1" t="s">
        <v>14595</v>
      </c>
      <c r="R99" s="1" t="s">
        <v>14114</v>
      </c>
      <c r="S99" s="1" t="s">
        <v>97</v>
      </c>
      <c r="T99" s="1"/>
      <c r="U99" s="1"/>
      <c r="V99" s="1" t="s">
        <v>14126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6743</v>
      </c>
      <c r="H100" s="1" t="s">
        <v>8327</v>
      </c>
      <c r="I100" s="1" t="s">
        <v>9969</v>
      </c>
      <c r="J100" s="1"/>
      <c r="K100" s="1" t="s">
        <v>14150</v>
      </c>
      <c r="L100" s="1" t="s">
        <v>98</v>
      </c>
      <c r="M100" s="1" t="s">
        <v>11571</v>
      </c>
      <c r="N100" s="1" t="s">
        <v>13143</v>
      </c>
      <c r="O100" s="1" t="s">
        <v>98</v>
      </c>
      <c r="P100" s="1" t="s">
        <v>14170</v>
      </c>
      <c r="Q100" s="1" t="s">
        <v>14170</v>
      </c>
      <c r="R100" s="1" t="s">
        <v>14114</v>
      </c>
      <c r="S100" s="1" t="s">
        <v>98</v>
      </c>
      <c r="T100" s="1"/>
      <c r="U100" s="1" t="s">
        <v>15588</v>
      </c>
      <c r="V100" s="1" t="s">
        <v>14126</v>
      </c>
      <c r="W100" s="1" t="s">
        <v>98</v>
      </c>
      <c r="X100" s="1" t="s">
        <v>15784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6744</v>
      </c>
      <c r="H101" s="1" t="s">
        <v>8352</v>
      </c>
      <c r="I101" s="1" t="s">
        <v>9970</v>
      </c>
      <c r="J101" s="1"/>
      <c r="K101" s="1" t="s">
        <v>14150</v>
      </c>
      <c r="L101" s="1" t="s">
        <v>99</v>
      </c>
      <c r="M101" s="1" t="s">
        <v>11572</v>
      </c>
      <c r="N101" s="1" t="s">
        <v>13143</v>
      </c>
      <c r="O101" s="1" t="s">
        <v>99</v>
      </c>
      <c r="P101" s="1" t="s">
        <v>14170</v>
      </c>
      <c r="Q101" s="1" t="s">
        <v>14170</v>
      </c>
      <c r="R101" s="1" t="s">
        <v>14114</v>
      </c>
      <c r="S101" s="1" t="s">
        <v>99</v>
      </c>
      <c r="T101" s="1"/>
      <c r="U101" s="1"/>
      <c r="V101" s="1" t="s">
        <v>14126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6745</v>
      </c>
      <c r="H102" s="1" t="s">
        <v>8353</v>
      </c>
      <c r="I102" s="1" t="s">
        <v>9971</v>
      </c>
      <c r="J102" s="1"/>
      <c r="K102" s="1" t="s">
        <v>14150</v>
      </c>
      <c r="L102" s="1" t="s">
        <v>100</v>
      </c>
      <c r="M102" s="1" t="s">
        <v>11573</v>
      </c>
      <c r="N102" s="1" t="s">
        <v>13143</v>
      </c>
      <c r="O102" s="1" t="s">
        <v>100</v>
      </c>
      <c r="P102" s="1" t="s">
        <v>14170</v>
      </c>
      <c r="Q102" s="1" t="s">
        <v>14170</v>
      </c>
      <c r="R102" s="1" t="s">
        <v>14114</v>
      </c>
      <c r="S102" s="1" t="s">
        <v>100</v>
      </c>
      <c r="T102" s="1"/>
      <c r="U102" s="1"/>
      <c r="V102" s="1" t="s">
        <v>14126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6746</v>
      </c>
      <c r="H103" s="1" t="s">
        <v>8354</v>
      </c>
      <c r="I103" s="1" t="s">
        <v>9972</v>
      </c>
      <c r="J103" s="1"/>
      <c r="K103" s="1" t="s">
        <v>14150</v>
      </c>
      <c r="L103" s="1" t="s">
        <v>101</v>
      </c>
      <c r="M103" s="1" t="s">
        <v>11574</v>
      </c>
      <c r="N103" s="1" t="s">
        <v>13143</v>
      </c>
      <c r="O103" s="1" t="s">
        <v>101</v>
      </c>
      <c r="P103" s="1" t="s">
        <v>14170</v>
      </c>
      <c r="Q103" s="1" t="s">
        <v>14170</v>
      </c>
      <c r="R103" s="1" t="s">
        <v>14114</v>
      </c>
      <c r="S103" s="1" t="s">
        <v>101</v>
      </c>
      <c r="T103" s="1"/>
      <c r="U103" s="1"/>
      <c r="V103" s="1" t="s">
        <v>14126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6747</v>
      </c>
      <c r="H104" s="1" t="s">
        <v>8355</v>
      </c>
      <c r="I104" s="1" t="s">
        <v>9973</v>
      </c>
      <c r="J104" s="1"/>
      <c r="K104" s="1" t="s">
        <v>14150</v>
      </c>
      <c r="L104" s="1" t="s">
        <v>102</v>
      </c>
      <c r="M104" s="1" t="s">
        <v>11575</v>
      </c>
      <c r="N104" s="1" t="s">
        <v>13143</v>
      </c>
      <c r="O104" s="1" t="s">
        <v>102</v>
      </c>
      <c r="P104" s="1" t="s">
        <v>14170</v>
      </c>
      <c r="Q104" s="1" t="s">
        <v>14170</v>
      </c>
      <c r="R104" s="1" t="s">
        <v>14114</v>
      </c>
      <c r="S104" s="1" t="s">
        <v>102</v>
      </c>
      <c r="T104" s="1"/>
      <c r="U104" s="1"/>
      <c r="V104" s="1" t="s">
        <v>14126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6748</v>
      </c>
      <c r="H105" s="1" t="s">
        <v>8356</v>
      </c>
      <c r="I105" s="1" t="s">
        <v>9974</v>
      </c>
      <c r="J105" s="1"/>
      <c r="K105" s="1" t="s">
        <v>14150</v>
      </c>
      <c r="L105" s="1" t="s">
        <v>103</v>
      </c>
      <c r="M105" s="1" t="s">
        <v>11576</v>
      </c>
      <c r="N105" s="1" t="s">
        <v>13143</v>
      </c>
      <c r="O105" s="1" t="s">
        <v>103</v>
      </c>
      <c r="P105" s="1" t="s">
        <v>14170</v>
      </c>
      <c r="Q105" s="1" t="s">
        <v>14170</v>
      </c>
      <c r="R105" s="1" t="s">
        <v>14114</v>
      </c>
      <c r="S105" s="1" t="s">
        <v>103</v>
      </c>
      <c r="T105" s="1"/>
      <c r="U105" s="1"/>
      <c r="V105" s="1" t="s">
        <v>14126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6749</v>
      </c>
      <c r="H106" s="1" t="s">
        <v>8357</v>
      </c>
      <c r="I106" s="1" t="s">
        <v>9975</v>
      </c>
      <c r="J106" s="1"/>
      <c r="K106" s="1" t="s">
        <v>14150</v>
      </c>
      <c r="L106" s="1" t="s">
        <v>104</v>
      </c>
      <c r="M106" s="1" t="s">
        <v>11577</v>
      </c>
      <c r="N106" s="1" t="s">
        <v>13143</v>
      </c>
      <c r="O106" s="1" t="s">
        <v>104</v>
      </c>
      <c r="P106" s="1" t="s">
        <v>14170</v>
      </c>
      <c r="Q106" s="1" t="s">
        <v>14170</v>
      </c>
      <c r="R106" s="1" t="s">
        <v>14114</v>
      </c>
      <c r="S106" s="1" t="s">
        <v>104</v>
      </c>
      <c r="T106" s="1"/>
      <c r="U106" s="1"/>
      <c r="V106" s="1" t="s">
        <v>14126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6750</v>
      </c>
      <c r="H107" s="1" t="s">
        <v>8358</v>
      </c>
      <c r="I107" s="1" t="s">
        <v>9976</v>
      </c>
      <c r="J107" s="1"/>
      <c r="K107" s="1" t="s">
        <v>14150</v>
      </c>
      <c r="L107" s="1" t="s">
        <v>105</v>
      </c>
      <c r="M107" s="1" t="s">
        <v>11578</v>
      </c>
      <c r="N107" s="1" t="s">
        <v>13143</v>
      </c>
      <c r="O107" s="1" t="s">
        <v>105</v>
      </c>
      <c r="P107" s="1" t="s">
        <v>14170</v>
      </c>
      <c r="Q107" s="1" t="s">
        <v>14170</v>
      </c>
      <c r="R107" s="1" t="s">
        <v>14114</v>
      </c>
      <c r="S107" s="1" t="s">
        <v>105</v>
      </c>
      <c r="T107" s="1"/>
      <c r="U107" s="1"/>
      <c r="V107" s="1" t="s">
        <v>14126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6751</v>
      </c>
      <c r="H108" s="1" t="s">
        <v>8359</v>
      </c>
      <c r="I108" s="1" t="s">
        <v>9977</v>
      </c>
      <c r="J108" s="1"/>
      <c r="K108" s="1" t="s">
        <v>14150</v>
      </c>
      <c r="L108" s="1" t="s">
        <v>106</v>
      </c>
      <c r="M108" s="1" t="s">
        <v>11579</v>
      </c>
      <c r="N108" s="1" t="s">
        <v>13143</v>
      </c>
      <c r="O108" s="1" t="s">
        <v>106</v>
      </c>
      <c r="P108" s="1" t="s">
        <v>14170</v>
      </c>
      <c r="Q108" s="1" t="s">
        <v>14170</v>
      </c>
      <c r="R108" s="1" t="s">
        <v>14114</v>
      </c>
      <c r="S108" s="1" t="s">
        <v>106</v>
      </c>
      <c r="T108" s="1"/>
      <c r="U108" s="1"/>
      <c r="V108" s="1" t="s">
        <v>14126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6752</v>
      </c>
      <c r="H109" s="1" t="s">
        <v>8360</v>
      </c>
      <c r="I109" s="1" t="s">
        <v>9978</v>
      </c>
      <c r="J109" s="1"/>
      <c r="K109" s="1" t="s">
        <v>14150</v>
      </c>
      <c r="L109" s="1" t="s">
        <v>107</v>
      </c>
      <c r="M109" s="1" t="s">
        <v>11580</v>
      </c>
      <c r="N109" s="1" t="s">
        <v>13143</v>
      </c>
      <c r="O109" s="1" t="s">
        <v>107</v>
      </c>
      <c r="P109" s="1" t="s">
        <v>14170</v>
      </c>
      <c r="Q109" s="1" t="s">
        <v>14170</v>
      </c>
      <c r="R109" s="1" t="s">
        <v>14114</v>
      </c>
      <c r="S109" s="1" t="s">
        <v>107</v>
      </c>
      <c r="T109" s="1"/>
      <c r="U109" s="1"/>
      <c r="V109" s="1" t="s">
        <v>14126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6753</v>
      </c>
      <c r="H110" s="1" t="s">
        <v>8361</v>
      </c>
      <c r="I110" s="1" t="s">
        <v>9979</v>
      </c>
      <c r="J110" s="1"/>
      <c r="K110" s="1" t="s">
        <v>14150</v>
      </c>
      <c r="L110" s="1" t="s">
        <v>108</v>
      </c>
      <c r="M110" s="1" t="s">
        <v>11581</v>
      </c>
      <c r="N110" s="1" t="s">
        <v>13143</v>
      </c>
      <c r="O110" s="1" t="s">
        <v>108</v>
      </c>
      <c r="P110" s="1" t="s">
        <v>14170</v>
      </c>
      <c r="Q110" s="1" t="s">
        <v>14170</v>
      </c>
      <c r="R110" s="1" t="s">
        <v>14114</v>
      </c>
      <c r="S110" s="1" t="s">
        <v>108</v>
      </c>
      <c r="T110" s="1"/>
      <c r="U110" s="1"/>
      <c r="V110" s="1" t="s">
        <v>14126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6754</v>
      </c>
      <c r="H111" s="1" t="s">
        <v>8362</v>
      </c>
      <c r="I111" s="1" t="s">
        <v>9980</v>
      </c>
      <c r="J111" s="1"/>
      <c r="K111" s="1" t="s">
        <v>14150</v>
      </c>
      <c r="L111" s="1" t="s">
        <v>109</v>
      </c>
      <c r="M111" s="1" t="s">
        <v>11582</v>
      </c>
      <c r="N111" s="1" t="s">
        <v>13143</v>
      </c>
      <c r="O111" s="1" t="s">
        <v>109</v>
      </c>
      <c r="P111" s="1" t="s">
        <v>14170</v>
      </c>
      <c r="Q111" s="1" t="s">
        <v>14170</v>
      </c>
      <c r="R111" s="1" t="s">
        <v>14114</v>
      </c>
      <c r="S111" s="1" t="s">
        <v>109</v>
      </c>
      <c r="T111" s="1"/>
      <c r="U111" s="1"/>
      <c r="V111" s="1" t="s">
        <v>14126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6755</v>
      </c>
      <c r="H112" s="1" t="s">
        <v>8363</v>
      </c>
      <c r="I112" s="1" t="s">
        <v>9981</v>
      </c>
      <c r="J112" s="1"/>
      <c r="K112" s="1" t="s">
        <v>14150</v>
      </c>
      <c r="L112" s="1" t="s">
        <v>110</v>
      </c>
      <c r="M112" s="1" t="s">
        <v>11583</v>
      </c>
      <c r="N112" s="1" t="s">
        <v>13143</v>
      </c>
      <c r="O112" s="1" t="s">
        <v>110</v>
      </c>
      <c r="P112" s="1" t="s">
        <v>14170</v>
      </c>
      <c r="Q112" s="1" t="s">
        <v>14170</v>
      </c>
      <c r="R112" s="1" t="s">
        <v>14114</v>
      </c>
      <c r="S112" s="1" t="s">
        <v>110</v>
      </c>
      <c r="T112" s="1"/>
      <c r="U112" s="1"/>
      <c r="V112" s="1" t="s">
        <v>14126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6756</v>
      </c>
      <c r="H113" s="1" t="s">
        <v>8364</v>
      </c>
      <c r="I113" s="1" t="s">
        <v>9982</v>
      </c>
      <c r="J113" s="1"/>
      <c r="K113" s="1" t="s">
        <v>14150</v>
      </c>
      <c r="L113" s="1" t="s">
        <v>111</v>
      </c>
      <c r="M113" s="1" t="s">
        <v>11584</v>
      </c>
      <c r="N113" s="1" t="s">
        <v>13143</v>
      </c>
      <c r="O113" s="1" t="s">
        <v>111</v>
      </c>
      <c r="P113" s="1" t="s">
        <v>14170</v>
      </c>
      <c r="Q113" s="1" t="s">
        <v>14170</v>
      </c>
      <c r="R113" s="1" t="s">
        <v>14114</v>
      </c>
      <c r="S113" s="1" t="s">
        <v>111</v>
      </c>
      <c r="T113" s="1"/>
      <c r="U113" s="1"/>
      <c r="V113" s="1" t="s">
        <v>14126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6757</v>
      </c>
      <c r="H114" s="1" t="s">
        <v>8365</v>
      </c>
      <c r="I114" s="1" t="s">
        <v>9983</v>
      </c>
      <c r="J114" s="1"/>
      <c r="K114" s="1" t="s">
        <v>14150</v>
      </c>
      <c r="L114" s="1" t="s">
        <v>112</v>
      </c>
      <c r="M114" s="1" t="s">
        <v>11585</v>
      </c>
      <c r="N114" s="1" t="s">
        <v>13143</v>
      </c>
      <c r="O114" s="1" t="s">
        <v>112</v>
      </c>
      <c r="P114" s="1" t="s">
        <v>14171</v>
      </c>
      <c r="Q114" s="1" t="s">
        <v>14596</v>
      </c>
      <c r="R114" s="1" t="s">
        <v>14114</v>
      </c>
      <c r="S114" s="1" t="s">
        <v>112</v>
      </c>
      <c r="T114" s="1" t="s">
        <v>15386</v>
      </c>
      <c r="U114" s="1"/>
      <c r="V114" s="1" t="s">
        <v>14126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6758</v>
      </c>
      <c r="H115" s="1" t="s">
        <v>8366</v>
      </c>
      <c r="I115" s="1" t="s">
        <v>9984</v>
      </c>
      <c r="J115" s="1"/>
      <c r="K115" s="1" t="s">
        <v>14150</v>
      </c>
      <c r="L115" s="1" t="s">
        <v>113</v>
      </c>
      <c r="M115" s="1" t="s">
        <v>11586</v>
      </c>
      <c r="N115" s="1" t="s">
        <v>13143</v>
      </c>
      <c r="O115" s="1" t="s">
        <v>113</v>
      </c>
      <c r="P115" s="1" t="s">
        <v>14171</v>
      </c>
      <c r="Q115" s="1" t="s">
        <v>14597</v>
      </c>
      <c r="R115" s="1" t="s">
        <v>14114</v>
      </c>
      <c r="S115" s="1" t="s">
        <v>113</v>
      </c>
      <c r="T115" s="1"/>
      <c r="U115" s="1"/>
      <c r="V115" s="1" t="s">
        <v>14126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6759</v>
      </c>
      <c r="H116" s="1" t="s">
        <v>8367</v>
      </c>
      <c r="I116" s="1" t="s">
        <v>9985</v>
      </c>
      <c r="J116" s="1"/>
      <c r="K116" s="1" t="s">
        <v>14150</v>
      </c>
      <c r="L116" s="1" t="s">
        <v>114</v>
      </c>
      <c r="M116" s="1" t="s">
        <v>11587</v>
      </c>
      <c r="N116" s="1" t="s">
        <v>13143</v>
      </c>
      <c r="O116" s="1" t="s">
        <v>114</v>
      </c>
      <c r="P116" s="1" t="s">
        <v>14172</v>
      </c>
      <c r="Q116" s="1" t="s">
        <v>14172</v>
      </c>
      <c r="R116" s="1" t="s">
        <v>14114</v>
      </c>
      <c r="S116" s="1" t="s">
        <v>114</v>
      </c>
      <c r="T116" s="1"/>
      <c r="U116" s="1" t="s">
        <v>15589</v>
      </c>
      <c r="V116" s="1" t="s">
        <v>14126</v>
      </c>
      <c r="W116" s="1" t="s">
        <v>114</v>
      </c>
      <c r="X116" s="1"/>
      <c r="Y116" t="s">
        <v>15884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6760</v>
      </c>
      <c r="H117" s="1" t="s">
        <v>8368</v>
      </c>
      <c r="I117" s="1" t="s">
        <v>9986</v>
      </c>
      <c r="J117" s="1"/>
      <c r="K117" s="1" t="s">
        <v>14150</v>
      </c>
      <c r="L117" s="1" t="s">
        <v>115</v>
      </c>
      <c r="M117" s="1" t="s">
        <v>11588</v>
      </c>
      <c r="N117" s="1" t="s">
        <v>13143</v>
      </c>
      <c r="O117" s="1" t="s">
        <v>115</v>
      </c>
      <c r="P117" s="1" t="s">
        <v>14173</v>
      </c>
      <c r="Q117" s="1" t="s">
        <v>14598</v>
      </c>
      <c r="R117" s="1" t="s">
        <v>14114</v>
      </c>
      <c r="S117" s="1" t="s">
        <v>115</v>
      </c>
      <c r="T117" s="1" t="s">
        <v>15387</v>
      </c>
      <c r="U117" s="1"/>
      <c r="V117" s="1" t="s">
        <v>14126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6761</v>
      </c>
      <c r="H118" s="1" t="s">
        <v>8369</v>
      </c>
      <c r="I118" s="1" t="s">
        <v>9987</v>
      </c>
      <c r="J118" s="1"/>
      <c r="K118" s="1" t="s">
        <v>14150</v>
      </c>
      <c r="L118" s="1" t="s">
        <v>116</v>
      </c>
      <c r="M118" s="1" t="s">
        <v>11589</v>
      </c>
      <c r="N118" s="1" t="s">
        <v>13143</v>
      </c>
      <c r="O118" s="1" t="s">
        <v>116</v>
      </c>
      <c r="P118" s="1" t="s">
        <v>14173</v>
      </c>
      <c r="Q118" s="1" t="s">
        <v>14599</v>
      </c>
      <c r="R118" s="1" t="s">
        <v>14114</v>
      </c>
      <c r="S118" s="1" t="s">
        <v>116</v>
      </c>
      <c r="T118" s="1"/>
      <c r="U118" s="1"/>
      <c r="V118" s="1" t="s">
        <v>14126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6762</v>
      </c>
      <c r="H119" s="1" t="s">
        <v>6762</v>
      </c>
      <c r="I119" s="1" t="s">
        <v>9988</v>
      </c>
      <c r="J119" s="1"/>
      <c r="K119" s="1" t="s">
        <v>14150</v>
      </c>
      <c r="L119" s="1" t="s">
        <v>117</v>
      </c>
      <c r="M119" s="1" t="s">
        <v>11590</v>
      </c>
      <c r="N119" s="1" t="s">
        <v>13143</v>
      </c>
      <c r="O119" s="1" t="s">
        <v>117</v>
      </c>
      <c r="P119" s="1" t="s">
        <v>14173</v>
      </c>
      <c r="Q119" s="1" t="s">
        <v>14600</v>
      </c>
      <c r="R119" s="1" t="s">
        <v>14114</v>
      </c>
      <c r="S119" s="1" t="s">
        <v>117</v>
      </c>
      <c r="T119" s="1"/>
      <c r="U119" s="1"/>
      <c r="V119" s="1" t="s">
        <v>14126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6763</v>
      </c>
      <c r="H120" s="1" t="s">
        <v>8370</v>
      </c>
      <c r="I120" s="1" t="s">
        <v>9989</v>
      </c>
      <c r="J120" s="1"/>
      <c r="K120" s="1" t="s">
        <v>14150</v>
      </c>
      <c r="L120" s="1" t="s">
        <v>118</v>
      </c>
      <c r="M120" s="1" t="s">
        <v>11591</v>
      </c>
      <c r="N120" s="1" t="s">
        <v>13143</v>
      </c>
      <c r="O120" s="1" t="s">
        <v>118</v>
      </c>
      <c r="P120" s="1" t="s">
        <v>14173</v>
      </c>
      <c r="Q120" s="1" t="s">
        <v>14601</v>
      </c>
      <c r="R120" s="1" t="s">
        <v>14114</v>
      </c>
      <c r="S120" s="1" t="s">
        <v>118</v>
      </c>
      <c r="T120" s="1"/>
      <c r="U120" s="1"/>
      <c r="V120" s="1" t="s">
        <v>14126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6764</v>
      </c>
      <c r="H121" s="1" t="s">
        <v>8371</v>
      </c>
      <c r="I121" s="1" t="s">
        <v>9990</v>
      </c>
      <c r="J121" s="1"/>
      <c r="K121" s="1" t="s">
        <v>14150</v>
      </c>
      <c r="L121" s="1" t="s">
        <v>119</v>
      </c>
      <c r="M121" s="1" t="s">
        <v>11592</v>
      </c>
      <c r="N121" s="1" t="s">
        <v>13143</v>
      </c>
      <c r="O121" s="1" t="s">
        <v>119</v>
      </c>
      <c r="P121" s="1" t="s">
        <v>14174</v>
      </c>
      <c r="Q121" s="1" t="s">
        <v>14174</v>
      </c>
      <c r="R121" s="1" t="s">
        <v>14114</v>
      </c>
      <c r="S121" s="1" t="s">
        <v>119</v>
      </c>
      <c r="T121" s="1"/>
      <c r="U121" s="1" t="s">
        <v>15590</v>
      </c>
      <c r="V121" s="1" t="s">
        <v>14126</v>
      </c>
      <c r="W121" s="1" t="s">
        <v>119</v>
      </c>
      <c r="X121" s="1" t="s">
        <v>15785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6765</v>
      </c>
      <c r="H122" s="1" t="s">
        <v>8372</v>
      </c>
      <c r="I122" s="1" t="s">
        <v>9991</v>
      </c>
      <c r="J122" s="1"/>
      <c r="K122" s="1" t="s">
        <v>14150</v>
      </c>
      <c r="L122" s="1" t="s">
        <v>120</v>
      </c>
      <c r="M122" s="1" t="s">
        <v>11593</v>
      </c>
      <c r="N122" s="1" t="s">
        <v>13143</v>
      </c>
      <c r="O122" s="1" t="s">
        <v>120</v>
      </c>
      <c r="P122" s="1" t="s">
        <v>14174</v>
      </c>
      <c r="Q122" s="1" t="s">
        <v>14174</v>
      </c>
      <c r="R122" s="1" t="s">
        <v>14114</v>
      </c>
      <c r="S122" s="1" t="s">
        <v>120</v>
      </c>
      <c r="T122" s="1"/>
      <c r="U122" s="1"/>
      <c r="V122" s="1" t="s">
        <v>14126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6766</v>
      </c>
      <c r="H123" s="1" t="s">
        <v>8373</v>
      </c>
      <c r="I123" s="1" t="s">
        <v>9992</v>
      </c>
      <c r="J123" s="1"/>
      <c r="K123" s="1" t="s">
        <v>14150</v>
      </c>
      <c r="L123" s="1" t="s">
        <v>121</v>
      </c>
      <c r="M123" s="1" t="s">
        <v>11594</v>
      </c>
      <c r="N123" s="1" t="s">
        <v>13143</v>
      </c>
      <c r="O123" s="1" t="s">
        <v>121</v>
      </c>
      <c r="P123" s="1" t="s">
        <v>14174</v>
      </c>
      <c r="Q123" s="1" t="s">
        <v>14174</v>
      </c>
      <c r="R123" s="1" t="s">
        <v>14114</v>
      </c>
      <c r="S123" s="1" t="s">
        <v>121</v>
      </c>
      <c r="T123" s="1"/>
      <c r="U123" s="1"/>
      <c r="V123" s="1" t="s">
        <v>14126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6767</v>
      </c>
      <c r="H124" s="1" t="s">
        <v>8374</v>
      </c>
      <c r="I124" s="1" t="s">
        <v>9993</v>
      </c>
      <c r="J124" s="1"/>
      <c r="K124" s="1" t="s">
        <v>14150</v>
      </c>
      <c r="L124" s="1" t="s">
        <v>122</v>
      </c>
      <c r="M124" s="1" t="s">
        <v>11595</v>
      </c>
      <c r="N124" s="1" t="s">
        <v>13143</v>
      </c>
      <c r="O124" s="1" t="s">
        <v>122</v>
      </c>
      <c r="P124" s="1" t="s">
        <v>14174</v>
      </c>
      <c r="Q124" s="1" t="s">
        <v>14174</v>
      </c>
      <c r="R124" s="1" t="s">
        <v>14114</v>
      </c>
      <c r="S124" s="1" t="s">
        <v>122</v>
      </c>
      <c r="T124" s="1"/>
      <c r="U124" s="1"/>
      <c r="V124" s="1" t="s">
        <v>14126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6768</v>
      </c>
      <c r="H125" s="1" t="s">
        <v>8375</v>
      </c>
      <c r="I125" s="1" t="s">
        <v>9994</v>
      </c>
      <c r="J125" s="1"/>
      <c r="K125" s="1" t="s">
        <v>14150</v>
      </c>
      <c r="L125" s="1" t="s">
        <v>123</v>
      </c>
      <c r="M125" s="1" t="s">
        <v>11596</v>
      </c>
      <c r="N125" s="1" t="s">
        <v>13143</v>
      </c>
      <c r="O125" s="1" t="s">
        <v>123</v>
      </c>
      <c r="P125" s="1" t="s">
        <v>14174</v>
      </c>
      <c r="Q125" s="1" t="s">
        <v>14174</v>
      </c>
      <c r="R125" s="1" t="s">
        <v>14114</v>
      </c>
      <c r="S125" s="1" t="s">
        <v>123</v>
      </c>
      <c r="T125" s="1"/>
      <c r="U125" s="1"/>
      <c r="V125" s="1" t="s">
        <v>14126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6769</v>
      </c>
      <c r="H126" s="1" t="s">
        <v>8376</v>
      </c>
      <c r="I126" s="1" t="s">
        <v>9995</v>
      </c>
      <c r="J126" s="1"/>
      <c r="K126" s="1" t="s">
        <v>14150</v>
      </c>
      <c r="L126" s="1" t="s">
        <v>124</v>
      </c>
      <c r="M126" s="1" t="s">
        <v>11597</v>
      </c>
      <c r="N126" s="1" t="s">
        <v>13143</v>
      </c>
      <c r="O126" s="1" t="s">
        <v>124</v>
      </c>
      <c r="P126" s="1" t="s">
        <v>14175</v>
      </c>
      <c r="Q126" s="1" t="s">
        <v>14602</v>
      </c>
      <c r="R126" s="1" t="s">
        <v>14114</v>
      </c>
      <c r="S126" s="1" t="s">
        <v>124</v>
      </c>
      <c r="T126" s="1" t="s">
        <v>15388</v>
      </c>
      <c r="U126" s="1"/>
      <c r="V126" s="1" t="s">
        <v>14126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6770</v>
      </c>
      <c r="H127" s="1" t="s">
        <v>8377</v>
      </c>
      <c r="I127" s="1" t="s">
        <v>9996</v>
      </c>
      <c r="J127" s="1"/>
      <c r="K127" s="1" t="s">
        <v>14150</v>
      </c>
      <c r="L127" s="1" t="s">
        <v>125</v>
      </c>
      <c r="M127" s="1" t="s">
        <v>11598</v>
      </c>
      <c r="N127" s="1" t="s">
        <v>13143</v>
      </c>
      <c r="O127" s="1" t="s">
        <v>125</v>
      </c>
      <c r="P127" s="1" t="s">
        <v>14175</v>
      </c>
      <c r="Q127" s="1" t="s">
        <v>14603</v>
      </c>
      <c r="R127" s="1" t="s">
        <v>14114</v>
      </c>
      <c r="S127" s="1" t="s">
        <v>125</v>
      </c>
      <c r="T127" s="1"/>
      <c r="U127" s="1"/>
      <c r="V127" s="1" t="s">
        <v>14126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6771</v>
      </c>
      <c r="H128" s="1" t="s">
        <v>8378</v>
      </c>
      <c r="I128" s="1" t="s">
        <v>9997</v>
      </c>
      <c r="J128" s="1"/>
      <c r="K128" s="1" t="s">
        <v>14150</v>
      </c>
      <c r="L128" s="1" t="s">
        <v>126</v>
      </c>
      <c r="M128" s="1" t="s">
        <v>11599</v>
      </c>
      <c r="N128" s="1" t="s">
        <v>13143</v>
      </c>
      <c r="O128" s="1" t="s">
        <v>126</v>
      </c>
      <c r="P128" s="1" t="s">
        <v>14176</v>
      </c>
      <c r="Q128" s="1" t="s">
        <v>14176</v>
      </c>
      <c r="R128" s="1" t="s">
        <v>14114</v>
      </c>
      <c r="S128" s="1" t="s">
        <v>126</v>
      </c>
      <c r="T128" s="1"/>
      <c r="U128" s="1" t="s">
        <v>15591</v>
      </c>
      <c r="V128" s="1" t="s">
        <v>14126</v>
      </c>
      <c r="W128" s="1" t="s">
        <v>126</v>
      </c>
      <c r="X128" s="1"/>
      <c r="Y128" t="s">
        <v>15885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6772</v>
      </c>
      <c r="H129" s="1" t="s">
        <v>8379</v>
      </c>
      <c r="I129" s="1" t="s">
        <v>9998</v>
      </c>
      <c r="J129" s="1"/>
      <c r="K129" s="1" t="s">
        <v>14150</v>
      </c>
      <c r="L129" s="1" t="s">
        <v>127</v>
      </c>
      <c r="M129" s="1" t="s">
        <v>11600</v>
      </c>
      <c r="N129" s="1" t="s">
        <v>13143</v>
      </c>
      <c r="O129" s="1" t="s">
        <v>127</v>
      </c>
      <c r="P129" s="1" t="s">
        <v>14177</v>
      </c>
      <c r="Q129" s="1" t="s">
        <v>14604</v>
      </c>
      <c r="R129" s="1" t="s">
        <v>14114</v>
      </c>
      <c r="S129" s="1" t="s">
        <v>127</v>
      </c>
      <c r="T129" s="1" t="s">
        <v>15389</v>
      </c>
      <c r="U129" s="1"/>
      <c r="V129" s="1" t="s">
        <v>14126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6773</v>
      </c>
      <c r="H130" s="1" t="s">
        <v>8380</v>
      </c>
      <c r="I130" s="1" t="s">
        <v>9999</v>
      </c>
      <c r="J130" s="1"/>
      <c r="K130" s="1" t="s">
        <v>14150</v>
      </c>
      <c r="L130" s="1" t="s">
        <v>128</v>
      </c>
      <c r="M130" s="1" t="s">
        <v>11601</v>
      </c>
      <c r="N130" s="1" t="s">
        <v>13143</v>
      </c>
      <c r="O130" s="1" t="s">
        <v>128</v>
      </c>
      <c r="P130" s="1" t="s">
        <v>14177</v>
      </c>
      <c r="Q130" s="1" t="s">
        <v>14605</v>
      </c>
      <c r="R130" s="1" t="s">
        <v>14114</v>
      </c>
      <c r="S130" s="1" t="s">
        <v>128</v>
      </c>
      <c r="T130" s="1"/>
      <c r="U130" s="1"/>
      <c r="V130" s="1" t="s">
        <v>14126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6774</v>
      </c>
      <c r="H131" s="1" t="s">
        <v>8381</v>
      </c>
      <c r="I131" s="1" t="s">
        <v>10000</v>
      </c>
      <c r="J131" s="1"/>
      <c r="K131" s="1" t="s">
        <v>14150</v>
      </c>
      <c r="L131" s="1" t="s">
        <v>129</v>
      </c>
      <c r="M131" s="1" t="s">
        <v>11602</v>
      </c>
      <c r="N131" s="1" t="s">
        <v>13143</v>
      </c>
      <c r="O131" s="1" t="s">
        <v>129</v>
      </c>
      <c r="P131" s="1" t="s">
        <v>14177</v>
      </c>
      <c r="Q131" s="1" t="s">
        <v>14606</v>
      </c>
      <c r="R131" s="1" t="s">
        <v>14114</v>
      </c>
      <c r="S131" s="1" t="s">
        <v>129</v>
      </c>
      <c r="T131" s="1"/>
      <c r="U131" s="1"/>
      <c r="V131" s="1" t="s">
        <v>14126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6775</v>
      </c>
      <c r="H132" s="1" t="s">
        <v>8382</v>
      </c>
      <c r="I132" s="1" t="s">
        <v>10001</v>
      </c>
      <c r="J132" s="1"/>
      <c r="K132" s="1" t="s">
        <v>14150</v>
      </c>
      <c r="L132" s="1" t="s">
        <v>130</v>
      </c>
      <c r="M132" s="1" t="s">
        <v>11603</v>
      </c>
      <c r="N132" s="1" t="s">
        <v>13143</v>
      </c>
      <c r="O132" s="1" t="s">
        <v>130</v>
      </c>
      <c r="P132" s="1" t="s">
        <v>14177</v>
      </c>
      <c r="Q132" s="1" t="s">
        <v>14607</v>
      </c>
      <c r="R132" s="1" t="s">
        <v>14114</v>
      </c>
      <c r="S132" s="1" t="s">
        <v>130</v>
      </c>
      <c r="T132" s="1"/>
      <c r="U132" s="1"/>
      <c r="V132" s="1" t="s">
        <v>14126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6776</v>
      </c>
      <c r="H133" s="1" t="s">
        <v>8383</v>
      </c>
      <c r="I133" s="1" t="s">
        <v>10002</v>
      </c>
      <c r="J133" s="1"/>
      <c r="K133" s="1" t="s">
        <v>14150</v>
      </c>
      <c r="L133" s="1" t="s">
        <v>131</v>
      </c>
      <c r="M133" s="1" t="s">
        <v>11604</v>
      </c>
      <c r="N133" s="1" t="s">
        <v>13143</v>
      </c>
      <c r="O133" s="1" t="s">
        <v>131</v>
      </c>
      <c r="P133" s="1" t="s">
        <v>14177</v>
      </c>
      <c r="Q133" s="1" t="s">
        <v>14608</v>
      </c>
      <c r="R133" s="1" t="s">
        <v>14114</v>
      </c>
      <c r="S133" s="1" t="s">
        <v>131</v>
      </c>
      <c r="T133" s="1"/>
      <c r="U133" s="1"/>
      <c r="V133" s="1" t="s">
        <v>14126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6777</v>
      </c>
      <c r="H134" s="1" t="s">
        <v>8384</v>
      </c>
      <c r="I134" s="1" t="s">
        <v>10003</v>
      </c>
      <c r="J134" s="1"/>
      <c r="K134" s="1" t="s">
        <v>14150</v>
      </c>
      <c r="L134" s="1" t="s">
        <v>132</v>
      </c>
      <c r="M134" s="1" t="s">
        <v>11605</v>
      </c>
      <c r="N134" s="1" t="s">
        <v>13143</v>
      </c>
      <c r="O134" s="1" t="s">
        <v>132</v>
      </c>
      <c r="P134" s="1" t="s">
        <v>14177</v>
      </c>
      <c r="Q134" s="1" t="s">
        <v>14609</v>
      </c>
      <c r="R134" s="1" t="s">
        <v>14114</v>
      </c>
      <c r="S134" s="1" t="s">
        <v>132</v>
      </c>
      <c r="T134" s="1"/>
      <c r="U134" s="1"/>
      <c r="V134" s="1" t="s">
        <v>14126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6778</v>
      </c>
      <c r="H135" s="1" t="s">
        <v>8385</v>
      </c>
      <c r="I135" s="1" t="s">
        <v>10004</v>
      </c>
      <c r="J135" s="1"/>
      <c r="K135" s="1" t="s">
        <v>14150</v>
      </c>
      <c r="L135" s="1" t="s">
        <v>133</v>
      </c>
      <c r="M135" s="1" t="s">
        <v>11606</v>
      </c>
      <c r="N135" s="1" t="s">
        <v>13143</v>
      </c>
      <c r="O135" s="1" t="s">
        <v>133</v>
      </c>
      <c r="P135" s="1" t="s">
        <v>14177</v>
      </c>
      <c r="Q135" s="1" t="s">
        <v>14610</v>
      </c>
      <c r="R135" s="1" t="s">
        <v>14114</v>
      </c>
      <c r="S135" s="1" t="s">
        <v>133</v>
      </c>
      <c r="T135" s="1"/>
      <c r="U135" s="1"/>
      <c r="V135" s="1" t="s">
        <v>14126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6779</v>
      </c>
      <c r="H136" s="1" t="s">
        <v>8386</v>
      </c>
      <c r="I136" s="1" t="s">
        <v>10005</v>
      </c>
      <c r="J136" s="1"/>
      <c r="K136" s="1" t="s">
        <v>14150</v>
      </c>
      <c r="L136" s="1" t="s">
        <v>134</v>
      </c>
      <c r="M136" s="1" t="s">
        <v>11607</v>
      </c>
      <c r="N136" s="1" t="s">
        <v>13143</v>
      </c>
      <c r="O136" s="1" t="s">
        <v>134</v>
      </c>
      <c r="P136" s="1" t="s">
        <v>14177</v>
      </c>
      <c r="Q136" s="1" t="s">
        <v>14611</v>
      </c>
      <c r="R136" s="1" t="s">
        <v>14114</v>
      </c>
      <c r="S136" s="1" t="s">
        <v>134</v>
      </c>
      <c r="T136" s="1"/>
      <c r="U136" s="1"/>
      <c r="V136" s="1" t="s">
        <v>14126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6780</v>
      </c>
      <c r="H137" s="1" t="s">
        <v>8387</v>
      </c>
      <c r="I137" s="1" t="s">
        <v>10006</v>
      </c>
      <c r="J137" s="1"/>
      <c r="K137" s="1" t="s">
        <v>14150</v>
      </c>
      <c r="L137" s="1" t="s">
        <v>135</v>
      </c>
      <c r="M137" s="1" t="s">
        <v>11608</v>
      </c>
      <c r="N137" s="1" t="s">
        <v>13143</v>
      </c>
      <c r="O137" s="1" t="s">
        <v>135</v>
      </c>
      <c r="P137" s="1" t="s">
        <v>14177</v>
      </c>
      <c r="Q137" s="1" t="s">
        <v>14612</v>
      </c>
      <c r="R137" s="1" t="s">
        <v>14114</v>
      </c>
      <c r="S137" s="1" t="s">
        <v>135</v>
      </c>
      <c r="T137" s="1"/>
      <c r="U137" s="1"/>
      <c r="V137" s="1" t="s">
        <v>14126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6781</v>
      </c>
      <c r="H138" s="1" t="s">
        <v>8388</v>
      </c>
      <c r="I138" s="1" t="s">
        <v>10007</v>
      </c>
      <c r="J138" s="1"/>
      <c r="K138" s="1" t="s">
        <v>14150</v>
      </c>
      <c r="L138" s="1" t="s">
        <v>136</v>
      </c>
      <c r="M138" s="1" t="s">
        <v>11609</v>
      </c>
      <c r="N138" s="1" t="s">
        <v>13143</v>
      </c>
      <c r="O138" s="1" t="s">
        <v>136</v>
      </c>
      <c r="P138" s="1" t="s">
        <v>14177</v>
      </c>
      <c r="Q138" s="1" t="s">
        <v>14613</v>
      </c>
      <c r="R138" s="1" t="s">
        <v>14114</v>
      </c>
      <c r="S138" s="1" t="s">
        <v>136</v>
      </c>
      <c r="T138" s="1"/>
      <c r="U138" s="1"/>
      <c r="V138" s="1" t="s">
        <v>14126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6782</v>
      </c>
      <c r="H139" s="1" t="s">
        <v>8389</v>
      </c>
      <c r="I139" s="1" t="s">
        <v>10008</v>
      </c>
      <c r="J139" s="1"/>
      <c r="K139" s="1" t="s">
        <v>14150</v>
      </c>
      <c r="L139" s="1" t="s">
        <v>137</v>
      </c>
      <c r="M139" s="1" t="s">
        <v>11610</v>
      </c>
      <c r="N139" s="1" t="s">
        <v>13143</v>
      </c>
      <c r="O139" s="1" t="s">
        <v>137</v>
      </c>
      <c r="P139" s="1" t="s">
        <v>14178</v>
      </c>
      <c r="Q139" s="1" t="s">
        <v>14178</v>
      </c>
      <c r="R139" s="1" t="s">
        <v>14114</v>
      </c>
      <c r="S139" s="1" t="s">
        <v>137</v>
      </c>
      <c r="T139" s="1"/>
      <c r="U139" s="1" t="s">
        <v>15592</v>
      </c>
      <c r="V139" s="1" t="s">
        <v>14126</v>
      </c>
      <c r="W139" s="1" t="s">
        <v>137</v>
      </c>
      <c r="X139" s="1" t="s">
        <v>15786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6783</v>
      </c>
      <c r="H140" s="1" t="s">
        <v>8390</v>
      </c>
      <c r="I140" s="1" t="s">
        <v>9948</v>
      </c>
      <c r="J140" s="1"/>
      <c r="K140" s="1" t="s">
        <v>14150</v>
      </c>
      <c r="L140" s="1" t="s">
        <v>138</v>
      </c>
      <c r="M140" s="1" t="s">
        <v>11611</v>
      </c>
      <c r="N140" s="1" t="s">
        <v>13143</v>
      </c>
      <c r="O140" s="1" t="s">
        <v>138</v>
      </c>
      <c r="P140" s="1" t="s">
        <v>14178</v>
      </c>
      <c r="Q140" s="1" t="s">
        <v>14178</v>
      </c>
      <c r="R140" s="1" t="s">
        <v>14114</v>
      </c>
      <c r="S140" s="1" t="s">
        <v>138</v>
      </c>
      <c r="T140" s="1"/>
      <c r="U140" s="1"/>
      <c r="V140" s="1" t="s">
        <v>14126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6784</v>
      </c>
      <c r="H141" s="1" t="s">
        <v>8391</v>
      </c>
      <c r="I141" s="1" t="s">
        <v>10009</v>
      </c>
      <c r="J141" s="1"/>
      <c r="K141" s="1" t="s">
        <v>14150</v>
      </c>
      <c r="L141" s="1" t="s">
        <v>139</v>
      </c>
      <c r="M141" s="1" t="s">
        <v>11612</v>
      </c>
      <c r="N141" s="1" t="s">
        <v>13143</v>
      </c>
      <c r="O141" s="1" t="s">
        <v>139</v>
      </c>
      <c r="P141" s="1" t="s">
        <v>14178</v>
      </c>
      <c r="Q141" s="1" t="s">
        <v>14178</v>
      </c>
      <c r="R141" s="1" t="s">
        <v>14114</v>
      </c>
      <c r="S141" s="1" t="s">
        <v>139</v>
      </c>
      <c r="T141" s="1"/>
      <c r="U141" s="1"/>
      <c r="V141" s="1" t="s">
        <v>14126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6785</v>
      </c>
      <c r="H142" s="1" t="s">
        <v>8392</v>
      </c>
      <c r="I142" s="1" t="s">
        <v>10010</v>
      </c>
      <c r="J142" s="1"/>
      <c r="K142" s="1" t="s">
        <v>14150</v>
      </c>
      <c r="L142" s="1" t="s">
        <v>140</v>
      </c>
      <c r="M142" s="1" t="s">
        <v>11613</v>
      </c>
      <c r="N142" s="1" t="s">
        <v>13143</v>
      </c>
      <c r="O142" s="1" t="s">
        <v>140</v>
      </c>
      <c r="P142" s="1" t="s">
        <v>14178</v>
      </c>
      <c r="Q142" s="1" t="s">
        <v>14178</v>
      </c>
      <c r="R142" s="1" t="s">
        <v>14114</v>
      </c>
      <c r="S142" s="1" t="s">
        <v>140</v>
      </c>
      <c r="T142" s="1"/>
      <c r="U142" s="1"/>
      <c r="V142" s="1" t="s">
        <v>14126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6786</v>
      </c>
      <c r="H143" s="1" t="s">
        <v>8393</v>
      </c>
      <c r="I143" s="1" t="s">
        <v>10011</v>
      </c>
      <c r="J143" s="1"/>
      <c r="K143" s="1" t="s">
        <v>14150</v>
      </c>
      <c r="L143" s="1" t="s">
        <v>141</v>
      </c>
      <c r="M143" s="1" t="s">
        <v>11614</v>
      </c>
      <c r="N143" s="1" t="s">
        <v>13143</v>
      </c>
      <c r="O143" s="1" t="s">
        <v>141</v>
      </c>
      <c r="P143" s="1" t="s">
        <v>14178</v>
      </c>
      <c r="Q143" s="1" t="s">
        <v>14178</v>
      </c>
      <c r="R143" s="1" t="s">
        <v>14114</v>
      </c>
      <c r="S143" s="1" t="s">
        <v>141</v>
      </c>
      <c r="T143" s="1"/>
      <c r="U143" s="1"/>
      <c r="V143" s="1" t="s">
        <v>14126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6787</v>
      </c>
      <c r="H144" s="1" t="s">
        <v>8394</v>
      </c>
      <c r="I144" s="1" t="s">
        <v>10012</v>
      </c>
      <c r="J144" s="1"/>
      <c r="K144" s="1" t="s">
        <v>14150</v>
      </c>
      <c r="L144" s="1" t="s">
        <v>142</v>
      </c>
      <c r="M144" s="1" t="s">
        <v>11615</v>
      </c>
      <c r="N144" s="1" t="s">
        <v>13143</v>
      </c>
      <c r="O144" s="1" t="s">
        <v>142</v>
      </c>
      <c r="P144" s="1" t="s">
        <v>14178</v>
      </c>
      <c r="Q144" s="1" t="s">
        <v>14178</v>
      </c>
      <c r="R144" s="1" t="s">
        <v>14114</v>
      </c>
      <c r="S144" s="1" t="s">
        <v>142</v>
      </c>
      <c r="T144" s="1"/>
      <c r="U144" s="1"/>
      <c r="V144" s="1" t="s">
        <v>14126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6788</v>
      </c>
      <c r="H145" s="1" t="s">
        <v>3530</v>
      </c>
      <c r="I145" s="1" t="s">
        <v>10013</v>
      </c>
      <c r="J145" s="1"/>
      <c r="K145" s="1" t="s">
        <v>14150</v>
      </c>
      <c r="L145" s="1" t="s">
        <v>143</v>
      </c>
      <c r="M145" s="1" t="s">
        <v>11616</v>
      </c>
      <c r="N145" s="1" t="s">
        <v>13143</v>
      </c>
      <c r="O145" s="1" t="s">
        <v>143</v>
      </c>
      <c r="P145" s="1" t="s">
        <v>14178</v>
      </c>
      <c r="Q145" s="1" t="s">
        <v>14178</v>
      </c>
      <c r="R145" s="1" t="s">
        <v>14114</v>
      </c>
      <c r="S145" s="1" t="s">
        <v>143</v>
      </c>
      <c r="T145" s="1"/>
      <c r="U145" s="1"/>
      <c r="V145" s="1" t="s">
        <v>14126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6789</v>
      </c>
      <c r="H146" s="1" t="s">
        <v>8395</v>
      </c>
      <c r="I146" s="1" t="s">
        <v>10014</v>
      </c>
      <c r="J146" s="1"/>
      <c r="K146" s="1" t="s">
        <v>14150</v>
      </c>
      <c r="L146" s="1" t="s">
        <v>144</v>
      </c>
      <c r="M146" s="1" t="s">
        <v>11617</v>
      </c>
      <c r="N146" s="1" t="s">
        <v>13143</v>
      </c>
      <c r="O146" s="1" t="s">
        <v>144</v>
      </c>
      <c r="P146" s="1" t="s">
        <v>14179</v>
      </c>
      <c r="Q146" s="1" t="s">
        <v>14614</v>
      </c>
      <c r="R146" s="1" t="s">
        <v>14114</v>
      </c>
      <c r="S146" s="1" t="s">
        <v>144</v>
      </c>
      <c r="T146" s="1" t="s">
        <v>15390</v>
      </c>
      <c r="U146" s="1"/>
      <c r="V146" s="1" t="s">
        <v>14126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6790</v>
      </c>
      <c r="H147" s="1" t="s">
        <v>8396</v>
      </c>
      <c r="I147" s="1" t="s">
        <v>10015</v>
      </c>
      <c r="J147" s="1"/>
      <c r="K147" s="1" t="s">
        <v>14150</v>
      </c>
      <c r="L147" s="1" t="s">
        <v>145</v>
      </c>
      <c r="M147" s="1" t="s">
        <v>11618</v>
      </c>
      <c r="N147" s="1" t="s">
        <v>13143</v>
      </c>
      <c r="O147" s="1" t="s">
        <v>145</v>
      </c>
      <c r="P147" s="1" t="s">
        <v>14179</v>
      </c>
      <c r="Q147" s="1" t="s">
        <v>14615</v>
      </c>
      <c r="R147" s="1" t="s">
        <v>14114</v>
      </c>
      <c r="S147" s="1" t="s">
        <v>145</v>
      </c>
      <c r="T147" s="1"/>
      <c r="U147" s="1"/>
      <c r="V147" s="1" t="s">
        <v>14126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6791</v>
      </c>
      <c r="H148" s="1" t="s">
        <v>8397</v>
      </c>
      <c r="I148" s="1" t="s">
        <v>10016</v>
      </c>
      <c r="J148" s="1"/>
      <c r="K148" s="1" t="s">
        <v>14150</v>
      </c>
      <c r="L148" s="1" t="s">
        <v>146</v>
      </c>
      <c r="M148" s="1" t="s">
        <v>11619</v>
      </c>
      <c r="N148" s="1" t="s">
        <v>13143</v>
      </c>
      <c r="O148" s="1" t="s">
        <v>146</v>
      </c>
      <c r="P148" s="1" t="s">
        <v>14179</v>
      </c>
      <c r="Q148" s="1" t="s">
        <v>14616</v>
      </c>
      <c r="R148" s="1" t="s">
        <v>14114</v>
      </c>
      <c r="S148" s="1" t="s">
        <v>146</v>
      </c>
      <c r="T148" s="1"/>
      <c r="U148" s="1"/>
      <c r="V148" s="1" t="s">
        <v>14126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6792</v>
      </c>
      <c r="H149" s="1" t="s">
        <v>8398</v>
      </c>
      <c r="I149" s="1" t="s">
        <v>10017</v>
      </c>
      <c r="J149" s="1"/>
      <c r="K149" s="1" t="s">
        <v>14150</v>
      </c>
      <c r="L149" s="1" t="s">
        <v>147</v>
      </c>
      <c r="M149" s="1" t="s">
        <v>11620</v>
      </c>
      <c r="N149" s="1" t="s">
        <v>13143</v>
      </c>
      <c r="O149" s="1" t="s">
        <v>147</v>
      </c>
      <c r="P149" s="1" t="s">
        <v>14179</v>
      </c>
      <c r="Q149" s="1" t="s">
        <v>14617</v>
      </c>
      <c r="R149" s="1" t="s">
        <v>14114</v>
      </c>
      <c r="S149" s="1" t="s">
        <v>147</v>
      </c>
      <c r="T149" s="1"/>
      <c r="U149" s="1"/>
      <c r="V149" s="1" t="s">
        <v>14126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6793</v>
      </c>
      <c r="H150" s="1" t="s">
        <v>8399</v>
      </c>
      <c r="I150" s="1" t="s">
        <v>10018</v>
      </c>
      <c r="J150" s="1"/>
      <c r="K150" s="1" t="s">
        <v>14150</v>
      </c>
      <c r="L150" s="1" t="s">
        <v>148</v>
      </c>
      <c r="M150" s="1" t="s">
        <v>11621</v>
      </c>
      <c r="N150" s="1" t="s">
        <v>13143</v>
      </c>
      <c r="O150" s="1" t="s">
        <v>148</v>
      </c>
      <c r="P150" s="1" t="s">
        <v>14179</v>
      </c>
      <c r="Q150" s="1" t="s">
        <v>14618</v>
      </c>
      <c r="R150" s="1" t="s">
        <v>14114</v>
      </c>
      <c r="S150" s="1" t="s">
        <v>148</v>
      </c>
      <c r="T150" s="1"/>
      <c r="U150" s="1"/>
      <c r="V150" s="1" t="s">
        <v>14126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6794</v>
      </c>
      <c r="H151" s="1" t="s">
        <v>8390</v>
      </c>
      <c r="I151" s="1" t="s">
        <v>10019</v>
      </c>
      <c r="J151" s="1"/>
      <c r="K151" s="1" t="s">
        <v>14150</v>
      </c>
      <c r="L151" s="1" t="s">
        <v>149</v>
      </c>
      <c r="M151" s="1" t="s">
        <v>11622</v>
      </c>
      <c r="N151" s="1" t="s">
        <v>13143</v>
      </c>
      <c r="O151" s="1" t="s">
        <v>149</v>
      </c>
      <c r="P151" s="1" t="s">
        <v>14180</v>
      </c>
      <c r="Q151" s="1" t="s">
        <v>14180</v>
      </c>
      <c r="R151" s="1" t="s">
        <v>14114</v>
      </c>
      <c r="S151" s="1" t="s">
        <v>149</v>
      </c>
      <c r="T151" s="1"/>
      <c r="U151" s="1" t="s">
        <v>15593</v>
      </c>
      <c r="V151" s="1" t="s">
        <v>14126</v>
      </c>
      <c r="W151" s="1" t="s">
        <v>149</v>
      </c>
      <c r="X151" s="1" t="s">
        <v>15787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6795</v>
      </c>
      <c r="H152" s="1" t="s">
        <v>8400</v>
      </c>
      <c r="I152" s="1" t="s">
        <v>10020</v>
      </c>
      <c r="J152" s="1"/>
      <c r="K152" s="1" t="s">
        <v>14150</v>
      </c>
      <c r="L152" s="1" t="s">
        <v>150</v>
      </c>
      <c r="M152" s="1" t="s">
        <v>11623</v>
      </c>
      <c r="N152" s="1" t="s">
        <v>13143</v>
      </c>
      <c r="O152" s="1" t="s">
        <v>150</v>
      </c>
      <c r="P152" s="1" t="s">
        <v>14180</v>
      </c>
      <c r="Q152" s="1" t="s">
        <v>14180</v>
      </c>
      <c r="R152" s="1" t="s">
        <v>14114</v>
      </c>
      <c r="S152" s="1" t="s">
        <v>150</v>
      </c>
      <c r="T152" s="1"/>
      <c r="U152" s="1"/>
      <c r="V152" s="1" t="s">
        <v>14126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6796</v>
      </c>
      <c r="H153" s="1" t="s">
        <v>8401</v>
      </c>
      <c r="I153" s="1" t="s">
        <v>10021</v>
      </c>
      <c r="J153" s="1"/>
      <c r="K153" s="1" t="s">
        <v>14150</v>
      </c>
      <c r="L153" s="1" t="s">
        <v>151</v>
      </c>
      <c r="M153" s="1" t="s">
        <v>11624</v>
      </c>
      <c r="N153" s="1" t="s">
        <v>13143</v>
      </c>
      <c r="O153" s="1" t="s">
        <v>151</v>
      </c>
      <c r="P153" s="1" t="s">
        <v>14180</v>
      </c>
      <c r="Q153" s="1" t="s">
        <v>14180</v>
      </c>
      <c r="R153" s="1" t="s">
        <v>14114</v>
      </c>
      <c r="S153" s="1" t="s">
        <v>151</v>
      </c>
      <c r="T153" s="1"/>
      <c r="U153" s="1"/>
      <c r="V153" s="1" t="s">
        <v>14126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6797</v>
      </c>
      <c r="H154" s="1" t="s">
        <v>8402</v>
      </c>
      <c r="I154" s="1" t="s">
        <v>10022</v>
      </c>
      <c r="J154" s="1"/>
      <c r="K154" s="1" t="s">
        <v>14150</v>
      </c>
      <c r="L154" s="1" t="s">
        <v>152</v>
      </c>
      <c r="M154" s="1" t="s">
        <v>11625</v>
      </c>
      <c r="N154" s="1" t="s">
        <v>13143</v>
      </c>
      <c r="O154" s="1" t="s">
        <v>152</v>
      </c>
      <c r="P154" s="1" t="s">
        <v>14181</v>
      </c>
      <c r="Q154" s="1" t="s">
        <v>14619</v>
      </c>
      <c r="R154" s="1" t="s">
        <v>14114</v>
      </c>
      <c r="S154" s="1" t="s">
        <v>152</v>
      </c>
      <c r="T154" s="1" t="s">
        <v>15391</v>
      </c>
      <c r="U154" s="1"/>
      <c r="V154" s="1" t="s">
        <v>14126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6798</v>
      </c>
      <c r="H155" s="1" t="s">
        <v>8403</v>
      </c>
      <c r="I155" s="1" t="s">
        <v>9976</v>
      </c>
      <c r="J155" s="1"/>
      <c r="K155" s="1" t="s">
        <v>14150</v>
      </c>
      <c r="L155" s="1" t="s">
        <v>153</v>
      </c>
      <c r="M155" s="1" t="s">
        <v>11626</v>
      </c>
      <c r="N155" s="1" t="s">
        <v>13143</v>
      </c>
      <c r="O155" s="1" t="s">
        <v>153</v>
      </c>
      <c r="P155" s="1" t="s">
        <v>14181</v>
      </c>
      <c r="Q155" s="1" t="s">
        <v>14620</v>
      </c>
      <c r="R155" s="1" t="s">
        <v>14114</v>
      </c>
      <c r="S155" s="1" t="s">
        <v>153</v>
      </c>
      <c r="T155" s="1"/>
      <c r="U155" s="1"/>
      <c r="V155" s="1" t="s">
        <v>14126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6799</v>
      </c>
      <c r="H156" s="1" t="s">
        <v>8404</v>
      </c>
      <c r="I156" s="1" t="s">
        <v>10023</v>
      </c>
      <c r="J156" s="1"/>
      <c r="K156" s="1" t="s">
        <v>14150</v>
      </c>
      <c r="L156" s="1" t="s">
        <v>154</v>
      </c>
      <c r="M156" s="1" t="s">
        <v>11627</v>
      </c>
      <c r="N156" s="1" t="s">
        <v>13143</v>
      </c>
      <c r="O156" s="1" t="s">
        <v>154</v>
      </c>
      <c r="P156" s="1" t="s">
        <v>14181</v>
      </c>
      <c r="Q156" s="1" t="s">
        <v>14621</v>
      </c>
      <c r="R156" s="1" t="s">
        <v>14114</v>
      </c>
      <c r="S156" s="1" t="s">
        <v>154</v>
      </c>
      <c r="T156" s="1"/>
      <c r="U156" s="1"/>
      <c r="V156" s="1" t="s">
        <v>14126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6800</v>
      </c>
      <c r="H157" s="1" t="s">
        <v>8405</v>
      </c>
      <c r="I157" s="1" t="s">
        <v>10024</v>
      </c>
      <c r="J157" s="1"/>
      <c r="K157" s="1" t="s">
        <v>14150</v>
      </c>
      <c r="L157" s="1" t="s">
        <v>155</v>
      </c>
      <c r="M157" s="1" t="s">
        <v>11628</v>
      </c>
      <c r="N157" s="1" t="s">
        <v>13143</v>
      </c>
      <c r="O157" s="1" t="s">
        <v>155</v>
      </c>
      <c r="P157" s="1" t="s">
        <v>14181</v>
      </c>
      <c r="Q157" s="1" t="s">
        <v>14622</v>
      </c>
      <c r="R157" s="1" t="s">
        <v>14114</v>
      </c>
      <c r="S157" s="1" t="s">
        <v>155</v>
      </c>
      <c r="T157" s="1"/>
      <c r="U157" s="1"/>
      <c r="V157" s="1" t="s">
        <v>14126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6801</v>
      </c>
      <c r="H158" s="1" t="s">
        <v>8406</v>
      </c>
      <c r="I158" s="1" t="s">
        <v>10025</v>
      </c>
      <c r="J158" s="1"/>
      <c r="K158" s="1" t="s">
        <v>14150</v>
      </c>
      <c r="L158" s="1" t="s">
        <v>156</v>
      </c>
      <c r="M158" s="1" t="s">
        <v>11629</v>
      </c>
      <c r="N158" s="1" t="s">
        <v>13143</v>
      </c>
      <c r="O158" s="1" t="s">
        <v>156</v>
      </c>
      <c r="P158" s="1" t="s">
        <v>14181</v>
      </c>
      <c r="Q158" s="1" t="s">
        <v>14623</v>
      </c>
      <c r="R158" s="1" t="s">
        <v>14114</v>
      </c>
      <c r="S158" s="1" t="s">
        <v>156</v>
      </c>
      <c r="T158" s="1"/>
      <c r="U158" s="1"/>
      <c r="V158" s="1" t="s">
        <v>14126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6802</v>
      </c>
      <c r="H159" s="1" t="s">
        <v>8407</v>
      </c>
      <c r="I159" s="1" t="s">
        <v>10026</v>
      </c>
      <c r="J159" s="1"/>
      <c r="K159" s="1" t="s">
        <v>14150</v>
      </c>
      <c r="L159" s="1" t="s">
        <v>157</v>
      </c>
      <c r="M159" s="1" t="s">
        <v>11630</v>
      </c>
      <c r="N159" s="1" t="s">
        <v>13143</v>
      </c>
      <c r="O159" s="1" t="s">
        <v>157</v>
      </c>
      <c r="P159" s="1" t="s">
        <v>14181</v>
      </c>
      <c r="Q159" s="1" t="s">
        <v>14624</v>
      </c>
      <c r="R159" s="1" t="s">
        <v>14114</v>
      </c>
      <c r="S159" s="1" t="s">
        <v>157</v>
      </c>
      <c r="T159" s="1"/>
      <c r="U159" s="1"/>
      <c r="V159" s="1" t="s">
        <v>14126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6803</v>
      </c>
      <c r="H160" s="1" t="s">
        <v>8408</v>
      </c>
      <c r="I160" s="1" t="s">
        <v>10027</v>
      </c>
      <c r="J160" s="1"/>
      <c r="K160" s="1" t="s">
        <v>14150</v>
      </c>
      <c r="L160" s="1" t="s">
        <v>158</v>
      </c>
      <c r="M160" s="1" t="s">
        <v>11631</v>
      </c>
      <c r="N160" s="1" t="s">
        <v>13143</v>
      </c>
      <c r="O160" s="1" t="s">
        <v>158</v>
      </c>
      <c r="P160" s="1" t="s">
        <v>14181</v>
      </c>
      <c r="Q160" s="1" t="s">
        <v>14625</v>
      </c>
      <c r="R160" s="1" t="s">
        <v>14114</v>
      </c>
      <c r="S160" s="1" t="s">
        <v>158</v>
      </c>
      <c r="T160" s="1"/>
      <c r="U160" s="1"/>
      <c r="V160" s="1" t="s">
        <v>14126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6804</v>
      </c>
      <c r="H161" s="1" t="s">
        <v>8409</v>
      </c>
      <c r="I161" s="1" t="s">
        <v>10028</v>
      </c>
      <c r="J161" s="1"/>
      <c r="K161" s="1" t="s">
        <v>14150</v>
      </c>
      <c r="L161" s="1" t="s">
        <v>159</v>
      </c>
      <c r="M161" s="1" t="s">
        <v>11632</v>
      </c>
      <c r="N161" s="1" t="s">
        <v>13143</v>
      </c>
      <c r="O161" s="1" t="s">
        <v>159</v>
      </c>
      <c r="P161" s="1" t="s">
        <v>14182</v>
      </c>
      <c r="Q161" s="1" t="s">
        <v>14182</v>
      </c>
      <c r="R161" s="1" t="s">
        <v>14114</v>
      </c>
      <c r="S161" s="1" t="s">
        <v>159</v>
      </c>
      <c r="T161" s="1"/>
      <c r="U161" s="1" t="s">
        <v>15594</v>
      </c>
      <c r="V161" s="1" t="s">
        <v>14126</v>
      </c>
      <c r="W161" s="1" t="s">
        <v>159</v>
      </c>
      <c r="X161" s="1" t="s">
        <v>15788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6805</v>
      </c>
      <c r="H162" s="1" t="s">
        <v>8410</v>
      </c>
      <c r="I162" s="1" t="s">
        <v>10029</v>
      </c>
      <c r="J162" s="1"/>
      <c r="K162" s="1" t="s">
        <v>14150</v>
      </c>
      <c r="L162" s="1" t="s">
        <v>160</v>
      </c>
      <c r="M162" s="1" t="s">
        <v>11633</v>
      </c>
      <c r="N162" s="1" t="s">
        <v>13143</v>
      </c>
      <c r="O162" s="1" t="s">
        <v>160</v>
      </c>
      <c r="P162" s="1" t="s">
        <v>14182</v>
      </c>
      <c r="Q162" s="1" t="s">
        <v>14182</v>
      </c>
      <c r="R162" s="1" t="s">
        <v>14114</v>
      </c>
      <c r="S162" s="1" t="s">
        <v>160</v>
      </c>
      <c r="T162" s="1"/>
      <c r="U162" s="1"/>
      <c r="V162" s="1" t="s">
        <v>14126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6806</v>
      </c>
      <c r="H163" s="1" t="s">
        <v>8411</v>
      </c>
      <c r="I163" s="1" t="s">
        <v>10030</v>
      </c>
      <c r="J163" s="1"/>
      <c r="K163" s="1" t="s">
        <v>14150</v>
      </c>
      <c r="L163" s="1" t="s">
        <v>161</v>
      </c>
      <c r="M163" s="1" t="s">
        <v>11634</v>
      </c>
      <c r="N163" s="1" t="s">
        <v>13143</v>
      </c>
      <c r="O163" s="1" t="s">
        <v>161</v>
      </c>
      <c r="P163" s="1" t="s">
        <v>14182</v>
      </c>
      <c r="Q163" s="1" t="s">
        <v>14182</v>
      </c>
      <c r="R163" s="1" t="s">
        <v>14114</v>
      </c>
      <c r="S163" s="1" t="s">
        <v>161</v>
      </c>
      <c r="T163" s="1"/>
      <c r="U163" s="1"/>
      <c r="V163" s="1" t="s">
        <v>14126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6807</v>
      </c>
      <c r="H164" s="1" t="s">
        <v>8412</v>
      </c>
      <c r="I164" s="1" t="s">
        <v>10031</v>
      </c>
      <c r="J164" s="1"/>
      <c r="K164" s="1" t="s">
        <v>14150</v>
      </c>
      <c r="L164" s="1" t="s">
        <v>162</v>
      </c>
      <c r="M164" s="1" t="s">
        <v>11635</v>
      </c>
      <c r="N164" s="1" t="s">
        <v>13143</v>
      </c>
      <c r="O164" s="1" t="s">
        <v>162</v>
      </c>
      <c r="P164" s="1" t="s">
        <v>14182</v>
      </c>
      <c r="Q164" s="1" t="s">
        <v>14182</v>
      </c>
      <c r="R164" s="1" t="s">
        <v>14114</v>
      </c>
      <c r="S164" s="1" t="s">
        <v>162</v>
      </c>
      <c r="T164" s="1"/>
      <c r="U164" s="1"/>
      <c r="V164" s="1" t="s">
        <v>14126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6808</v>
      </c>
      <c r="H165" s="1" t="s">
        <v>8413</v>
      </c>
      <c r="I165" s="1" t="s">
        <v>10032</v>
      </c>
      <c r="J165" s="1"/>
      <c r="K165" s="1" t="s">
        <v>14150</v>
      </c>
      <c r="L165" s="1" t="s">
        <v>163</v>
      </c>
      <c r="M165" s="1" t="s">
        <v>11636</v>
      </c>
      <c r="N165" s="1" t="s">
        <v>13143</v>
      </c>
      <c r="O165" s="1" t="s">
        <v>163</v>
      </c>
      <c r="P165" s="1" t="s">
        <v>14182</v>
      </c>
      <c r="Q165" s="1" t="s">
        <v>14182</v>
      </c>
      <c r="R165" s="1" t="s">
        <v>14114</v>
      </c>
      <c r="S165" s="1" t="s">
        <v>163</v>
      </c>
      <c r="T165" s="1"/>
      <c r="U165" s="1"/>
      <c r="V165" s="1" t="s">
        <v>14126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6809</v>
      </c>
      <c r="H166" s="1" t="s">
        <v>8414</v>
      </c>
      <c r="I166" s="1" t="s">
        <v>10033</v>
      </c>
      <c r="J166" s="1"/>
      <c r="K166" s="1" t="s">
        <v>14150</v>
      </c>
      <c r="L166" s="1" t="s">
        <v>164</v>
      </c>
      <c r="M166" s="1" t="s">
        <v>11637</v>
      </c>
      <c r="N166" s="1" t="s">
        <v>13143</v>
      </c>
      <c r="O166" s="1" t="s">
        <v>164</v>
      </c>
      <c r="P166" s="1" t="s">
        <v>14182</v>
      </c>
      <c r="Q166" s="1" t="s">
        <v>14182</v>
      </c>
      <c r="R166" s="1" t="s">
        <v>14114</v>
      </c>
      <c r="S166" s="1" t="s">
        <v>164</v>
      </c>
      <c r="T166" s="1"/>
      <c r="U166" s="1"/>
      <c r="V166" s="1" t="s">
        <v>14126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6810</v>
      </c>
      <c r="H167" s="1" t="s">
        <v>8415</v>
      </c>
      <c r="I167" s="1" t="s">
        <v>10034</v>
      </c>
      <c r="J167" s="1"/>
      <c r="K167" s="1" t="s">
        <v>14150</v>
      </c>
      <c r="L167" s="1" t="s">
        <v>165</v>
      </c>
      <c r="M167" s="1" t="s">
        <v>11638</v>
      </c>
      <c r="N167" s="1" t="s">
        <v>13143</v>
      </c>
      <c r="O167" s="1" t="s">
        <v>165</v>
      </c>
      <c r="P167" s="1" t="s">
        <v>14182</v>
      </c>
      <c r="Q167" s="1" t="s">
        <v>14182</v>
      </c>
      <c r="R167" s="1" t="s">
        <v>14114</v>
      </c>
      <c r="S167" s="1" t="s">
        <v>165</v>
      </c>
      <c r="T167" s="1"/>
      <c r="U167" s="1"/>
      <c r="V167" s="1" t="s">
        <v>14126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6811</v>
      </c>
      <c r="H168" s="1" t="s">
        <v>8416</v>
      </c>
      <c r="I168" s="1" t="s">
        <v>10035</v>
      </c>
      <c r="J168" s="1"/>
      <c r="K168" s="1" t="s">
        <v>14150</v>
      </c>
      <c r="L168" s="1" t="s">
        <v>166</v>
      </c>
      <c r="M168" s="1" t="s">
        <v>11639</v>
      </c>
      <c r="N168" s="1" t="s">
        <v>13143</v>
      </c>
      <c r="O168" s="1" t="s">
        <v>166</v>
      </c>
      <c r="P168" s="1" t="s">
        <v>14183</v>
      </c>
      <c r="Q168" s="1" t="s">
        <v>14626</v>
      </c>
      <c r="R168" s="1" t="s">
        <v>14114</v>
      </c>
      <c r="S168" s="1" t="s">
        <v>166</v>
      </c>
      <c r="T168" s="1" t="s">
        <v>15392</v>
      </c>
      <c r="U168" s="1"/>
      <c r="V168" s="1" t="s">
        <v>14126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6812</v>
      </c>
      <c r="H169" s="1" t="s">
        <v>8417</v>
      </c>
      <c r="I169" s="1" t="s">
        <v>10036</v>
      </c>
      <c r="J169" s="1"/>
      <c r="K169" s="1" t="s">
        <v>14150</v>
      </c>
      <c r="L169" s="1" t="s">
        <v>167</v>
      </c>
      <c r="M169" s="1" t="s">
        <v>11640</v>
      </c>
      <c r="N169" s="1" t="s">
        <v>13143</v>
      </c>
      <c r="O169" s="1" t="s">
        <v>167</v>
      </c>
      <c r="P169" s="1" t="s">
        <v>14183</v>
      </c>
      <c r="Q169" s="1" t="s">
        <v>14627</v>
      </c>
      <c r="R169" s="1" t="s">
        <v>14114</v>
      </c>
      <c r="S169" s="1" t="s">
        <v>167</v>
      </c>
      <c r="T169" s="1"/>
      <c r="U169" s="1"/>
      <c r="V169" s="1" t="s">
        <v>14126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6813</v>
      </c>
      <c r="H170" s="1" t="s">
        <v>8418</v>
      </c>
      <c r="I170" s="1" t="s">
        <v>10037</v>
      </c>
      <c r="J170" s="1"/>
      <c r="K170" s="1" t="s">
        <v>14150</v>
      </c>
      <c r="L170" s="1" t="s">
        <v>168</v>
      </c>
      <c r="M170" s="1" t="s">
        <v>11641</v>
      </c>
      <c r="N170" s="1" t="s">
        <v>13143</v>
      </c>
      <c r="O170" s="1" t="s">
        <v>168</v>
      </c>
      <c r="P170" s="1" t="s">
        <v>14183</v>
      </c>
      <c r="Q170" s="1" t="s">
        <v>14628</v>
      </c>
      <c r="R170" s="1" t="s">
        <v>14114</v>
      </c>
      <c r="S170" s="1" t="s">
        <v>168</v>
      </c>
      <c r="T170" s="1"/>
      <c r="U170" s="1"/>
      <c r="V170" s="1" t="s">
        <v>14126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6814</v>
      </c>
      <c r="H171" s="1" t="s">
        <v>8419</v>
      </c>
      <c r="I171" s="1" t="s">
        <v>10038</v>
      </c>
      <c r="J171" s="1"/>
      <c r="K171" s="1" t="s">
        <v>14150</v>
      </c>
      <c r="L171" s="1" t="s">
        <v>169</v>
      </c>
      <c r="M171" s="1" t="s">
        <v>11642</v>
      </c>
      <c r="N171" s="1" t="s">
        <v>13143</v>
      </c>
      <c r="O171" s="1" t="s">
        <v>169</v>
      </c>
      <c r="P171" s="1" t="s">
        <v>14184</v>
      </c>
      <c r="Q171" s="1" t="s">
        <v>14184</v>
      </c>
      <c r="R171" s="1" t="s">
        <v>14114</v>
      </c>
      <c r="S171" s="1" t="s">
        <v>169</v>
      </c>
      <c r="T171" s="1"/>
      <c r="U171" s="1" t="s">
        <v>15595</v>
      </c>
      <c r="V171" s="1" t="s">
        <v>14126</v>
      </c>
      <c r="W171" s="1" t="s">
        <v>169</v>
      </c>
      <c r="X171" s="1"/>
      <c r="Y171" t="s">
        <v>15886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6815</v>
      </c>
      <c r="H172" s="1" t="s">
        <v>8420</v>
      </c>
      <c r="I172" s="1" t="s">
        <v>10039</v>
      </c>
      <c r="J172" s="1"/>
      <c r="K172" s="1" t="s">
        <v>14150</v>
      </c>
      <c r="L172" s="1" t="s">
        <v>170</v>
      </c>
      <c r="M172" s="1" t="s">
        <v>11643</v>
      </c>
      <c r="N172" s="1" t="s">
        <v>13143</v>
      </c>
      <c r="O172" s="1" t="s">
        <v>170</v>
      </c>
      <c r="P172" s="1" t="s">
        <v>14184</v>
      </c>
      <c r="Q172" s="1" t="s">
        <v>14184</v>
      </c>
      <c r="R172" s="1" t="s">
        <v>14114</v>
      </c>
      <c r="S172" s="1" t="s">
        <v>170</v>
      </c>
      <c r="T172" s="1"/>
      <c r="U172" s="1"/>
      <c r="V172" s="1" t="s">
        <v>14126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6816</v>
      </c>
      <c r="H173" s="1" t="s">
        <v>8421</v>
      </c>
      <c r="I173" s="1" t="s">
        <v>10040</v>
      </c>
      <c r="J173" s="1"/>
      <c r="K173" s="1" t="s">
        <v>14150</v>
      </c>
      <c r="L173" s="1" t="s">
        <v>171</v>
      </c>
      <c r="M173" s="1" t="s">
        <v>11644</v>
      </c>
      <c r="N173" s="1" t="s">
        <v>13143</v>
      </c>
      <c r="O173" s="1" t="s">
        <v>171</v>
      </c>
      <c r="P173" s="1" t="s">
        <v>14185</v>
      </c>
      <c r="Q173" s="1" t="s">
        <v>14629</v>
      </c>
      <c r="R173" s="1" t="s">
        <v>14114</v>
      </c>
      <c r="S173" s="1" t="s">
        <v>171</v>
      </c>
      <c r="T173" s="1" t="s">
        <v>15393</v>
      </c>
      <c r="U173" s="1"/>
      <c r="V173" s="1" t="s">
        <v>14126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6817</v>
      </c>
      <c r="H174" s="1" t="s">
        <v>8422</v>
      </c>
      <c r="I174" s="1" t="s">
        <v>10041</v>
      </c>
      <c r="J174" s="1"/>
      <c r="K174" s="1" t="s">
        <v>14150</v>
      </c>
      <c r="L174" s="1" t="s">
        <v>172</v>
      </c>
      <c r="M174" s="1" t="s">
        <v>11645</v>
      </c>
      <c r="N174" s="1" t="s">
        <v>13143</v>
      </c>
      <c r="O174" s="1" t="s">
        <v>172</v>
      </c>
      <c r="P174" s="1" t="s">
        <v>14185</v>
      </c>
      <c r="Q174" s="1" t="s">
        <v>14630</v>
      </c>
      <c r="R174" s="1" t="s">
        <v>14114</v>
      </c>
      <c r="S174" s="1" t="s">
        <v>172</v>
      </c>
      <c r="T174" s="1"/>
      <c r="U174" s="1"/>
      <c r="V174" s="1" t="s">
        <v>14126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6818</v>
      </c>
      <c r="H175" s="1" t="s">
        <v>8423</v>
      </c>
      <c r="I175" s="1" t="s">
        <v>10042</v>
      </c>
      <c r="J175" s="1"/>
      <c r="K175" s="1" t="s">
        <v>14150</v>
      </c>
      <c r="L175" s="1" t="s">
        <v>173</v>
      </c>
      <c r="M175" s="1" t="s">
        <v>11646</v>
      </c>
      <c r="N175" s="1" t="s">
        <v>13143</v>
      </c>
      <c r="O175" s="1" t="s">
        <v>173</v>
      </c>
      <c r="P175" s="1" t="s">
        <v>14185</v>
      </c>
      <c r="Q175" s="1" t="s">
        <v>14631</v>
      </c>
      <c r="R175" s="1" t="s">
        <v>14114</v>
      </c>
      <c r="S175" s="1" t="s">
        <v>173</v>
      </c>
      <c r="T175" s="1"/>
      <c r="U175" s="1"/>
      <c r="V175" s="1" t="s">
        <v>14126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6819</v>
      </c>
      <c r="H176" s="1" t="s">
        <v>8424</v>
      </c>
      <c r="I176" s="1" t="s">
        <v>10043</v>
      </c>
      <c r="J176" s="1"/>
      <c r="K176" s="1" t="s">
        <v>14150</v>
      </c>
      <c r="L176" s="1" t="s">
        <v>174</v>
      </c>
      <c r="M176" s="1" t="s">
        <v>11647</v>
      </c>
      <c r="N176" s="1" t="s">
        <v>13143</v>
      </c>
      <c r="O176" s="1" t="s">
        <v>174</v>
      </c>
      <c r="P176" s="1" t="s">
        <v>14186</v>
      </c>
      <c r="Q176" s="1" t="s">
        <v>14186</v>
      </c>
      <c r="R176" s="1" t="s">
        <v>14114</v>
      </c>
      <c r="S176" s="1" t="s">
        <v>174</v>
      </c>
      <c r="T176" s="1"/>
      <c r="U176" s="1" t="s">
        <v>15596</v>
      </c>
      <c r="V176" s="1" t="s">
        <v>14126</v>
      </c>
      <c r="W176" s="1" t="s">
        <v>174</v>
      </c>
      <c r="X176" s="1"/>
      <c r="Y176" t="s">
        <v>15887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6820</v>
      </c>
      <c r="H177" s="1" t="s">
        <v>8425</v>
      </c>
      <c r="I177" s="1" t="s">
        <v>10044</v>
      </c>
      <c r="J177" s="1"/>
      <c r="K177" s="1" t="s">
        <v>14150</v>
      </c>
      <c r="L177" s="1" t="s">
        <v>175</v>
      </c>
      <c r="M177" s="1" t="s">
        <v>11648</v>
      </c>
      <c r="N177" s="1" t="s">
        <v>13143</v>
      </c>
      <c r="O177" s="1" t="s">
        <v>175</v>
      </c>
      <c r="P177" s="1" t="s">
        <v>14186</v>
      </c>
      <c r="Q177" s="1" t="s">
        <v>14186</v>
      </c>
      <c r="R177" s="1" t="s">
        <v>14114</v>
      </c>
      <c r="S177" s="1" t="s">
        <v>175</v>
      </c>
      <c r="T177" s="1"/>
      <c r="U177" s="1"/>
      <c r="V177" s="1" t="s">
        <v>14126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6821</v>
      </c>
      <c r="H178" s="1" t="s">
        <v>8426</v>
      </c>
      <c r="I178" s="1" t="s">
        <v>10045</v>
      </c>
      <c r="J178" s="1"/>
      <c r="K178" s="1" t="s">
        <v>14150</v>
      </c>
      <c r="L178" s="1" t="s">
        <v>176</v>
      </c>
      <c r="M178" s="1" t="s">
        <v>11649</v>
      </c>
      <c r="N178" s="1" t="s">
        <v>13143</v>
      </c>
      <c r="O178" s="1" t="s">
        <v>176</v>
      </c>
      <c r="P178" s="1" t="s">
        <v>14186</v>
      </c>
      <c r="Q178" s="1" t="s">
        <v>14186</v>
      </c>
      <c r="R178" s="1" t="s">
        <v>14114</v>
      </c>
      <c r="S178" s="1" t="s">
        <v>176</v>
      </c>
      <c r="T178" s="1"/>
      <c r="U178" s="1"/>
      <c r="V178" s="1" t="s">
        <v>14126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6822</v>
      </c>
      <c r="H179" s="1" t="s">
        <v>8427</v>
      </c>
      <c r="I179" s="1" t="s">
        <v>10046</v>
      </c>
      <c r="J179" s="1"/>
      <c r="K179" s="1" t="s">
        <v>14150</v>
      </c>
      <c r="L179" s="1" t="s">
        <v>177</v>
      </c>
      <c r="M179" s="1" t="s">
        <v>11650</v>
      </c>
      <c r="N179" s="1" t="s">
        <v>13143</v>
      </c>
      <c r="O179" s="1" t="s">
        <v>177</v>
      </c>
      <c r="P179" s="1" t="s">
        <v>14186</v>
      </c>
      <c r="Q179" s="1" t="s">
        <v>14186</v>
      </c>
      <c r="R179" s="1" t="s">
        <v>14114</v>
      </c>
      <c r="S179" s="1" t="s">
        <v>177</v>
      </c>
      <c r="T179" s="1"/>
      <c r="U179" s="1"/>
      <c r="V179" s="1" t="s">
        <v>14126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8428</v>
      </c>
      <c r="I180" s="1" t="s">
        <v>10047</v>
      </c>
      <c r="J180" s="1"/>
      <c r="K180" s="1" t="s">
        <v>14150</v>
      </c>
      <c r="L180" s="1" t="s">
        <v>178</v>
      </c>
      <c r="M180" s="1" t="s">
        <v>11651</v>
      </c>
      <c r="N180" s="1" t="s">
        <v>13143</v>
      </c>
      <c r="O180" s="1" t="s">
        <v>178</v>
      </c>
      <c r="P180" s="1" t="s">
        <v>14187</v>
      </c>
      <c r="Q180" s="1" t="s">
        <v>14632</v>
      </c>
      <c r="R180" s="1" t="s">
        <v>14114</v>
      </c>
      <c r="S180" s="1" t="s">
        <v>178</v>
      </c>
      <c r="T180" s="1" t="s">
        <v>15394</v>
      </c>
      <c r="U180" s="1"/>
      <c r="V180" s="1" t="s">
        <v>14126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6824</v>
      </c>
      <c r="H181" s="1" t="s">
        <v>8429</v>
      </c>
      <c r="I181" s="1" t="s">
        <v>10048</v>
      </c>
      <c r="J181" s="1"/>
      <c r="K181" s="1" t="s">
        <v>14150</v>
      </c>
      <c r="L181" s="1" t="s">
        <v>179</v>
      </c>
      <c r="M181" s="1" t="s">
        <v>11652</v>
      </c>
      <c r="N181" s="1" t="s">
        <v>13143</v>
      </c>
      <c r="O181" s="1" t="s">
        <v>179</v>
      </c>
      <c r="P181" s="1" t="s">
        <v>14187</v>
      </c>
      <c r="Q181" s="1" t="s">
        <v>14633</v>
      </c>
      <c r="R181" s="1" t="s">
        <v>14114</v>
      </c>
      <c r="S181" s="1" t="s">
        <v>179</v>
      </c>
      <c r="T181" s="1"/>
      <c r="U181" s="1"/>
      <c r="V181" s="1" t="s">
        <v>14126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6825</v>
      </c>
      <c r="H182" s="1" t="s">
        <v>8430</v>
      </c>
      <c r="I182" s="1" t="s">
        <v>10049</v>
      </c>
      <c r="J182" s="1"/>
      <c r="K182" s="1" t="s">
        <v>14150</v>
      </c>
      <c r="L182" s="1" t="s">
        <v>180</v>
      </c>
      <c r="M182" s="1" t="s">
        <v>11653</v>
      </c>
      <c r="N182" s="1" t="s">
        <v>13143</v>
      </c>
      <c r="O182" s="1" t="s">
        <v>180</v>
      </c>
      <c r="P182" s="1" t="s">
        <v>14187</v>
      </c>
      <c r="Q182" s="1" t="s">
        <v>14634</v>
      </c>
      <c r="R182" s="1" t="s">
        <v>14114</v>
      </c>
      <c r="S182" s="1" t="s">
        <v>180</v>
      </c>
      <c r="T182" s="1"/>
      <c r="U182" s="1"/>
      <c r="V182" s="1" t="s">
        <v>14126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6826</v>
      </c>
      <c r="H183" s="1" t="s">
        <v>8431</v>
      </c>
      <c r="I183" s="1" t="s">
        <v>10050</v>
      </c>
      <c r="J183" s="1"/>
      <c r="K183" s="1" t="s">
        <v>14150</v>
      </c>
      <c r="L183" s="1" t="s">
        <v>181</v>
      </c>
      <c r="M183" s="1" t="s">
        <v>11654</v>
      </c>
      <c r="N183" s="1" t="s">
        <v>13143</v>
      </c>
      <c r="O183" s="1" t="s">
        <v>181</v>
      </c>
      <c r="P183" s="1" t="s">
        <v>14187</v>
      </c>
      <c r="Q183" s="1" t="s">
        <v>14635</v>
      </c>
      <c r="R183" s="1" t="s">
        <v>14114</v>
      </c>
      <c r="S183" s="1" t="s">
        <v>181</v>
      </c>
      <c r="T183" s="1"/>
      <c r="U183" s="1"/>
      <c r="V183" s="1" t="s">
        <v>14126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6827</v>
      </c>
      <c r="H184" s="1" t="s">
        <v>8432</v>
      </c>
      <c r="I184" s="1" t="s">
        <v>10051</v>
      </c>
      <c r="J184" s="1"/>
      <c r="K184" s="1" t="s">
        <v>14150</v>
      </c>
      <c r="L184" s="1" t="s">
        <v>182</v>
      </c>
      <c r="M184" s="1" t="s">
        <v>11655</v>
      </c>
      <c r="N184" s="1" t="s">
        <v>13143</v>
      </c>
      <c r="O184" s="1" t="s">
        <v>182</v>
      </c>
      <c r="P184" s="1" t="s">
        <v>14187</v>
      </c>
      <c r="Q184" s="1" t="s">
        <v>14636</v>
      </c>
      <c r="R184" s="1" t="s">
        <v>14114</v>
      </c>
      <c r="S184" s="1" t="s">
        <v>182</v>
      </c>
      <c r="T184" s="1"/>
      <c r="U184" s="1"/>
      <c r="V184" s="1" t="s">
        <v>14126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6828</v>
      </c>
      <c r="H185" s="1" t="s">
        <v>8433</v>
      </c>
      <c r="I185" s="1" t="s">
        <v>10052</v>
      </c>
      <c r="J185" s="1"/>
      <c r="K185" s="1" t="s">
        <v>14150</v>
      </c>
      <c r="L185" s="1" t="s">
        <v>183</v>
      </c>
      <c r="M185" s="1" t="s">
        <v>11656</v>
      </c>
      <c r="N185" s="1" t="s">
        <v>13143</v>
      </c>
      <c r="O185" s="1" t="s">
        <v>183</v>
      </c>
      <c r="P185" s="1" t="s">
        <v>14187</v>
      </c>
      <c r="Q185" s="1" t="s">
        <v>14637</v>
      </c>
      <c r="R185" s="1" t="s">
        <v>14114</v>
      </c>
      <c r="S185" s="1" t="s">
        <v>183</v>
      </c>
      <c r="T185" s="1"/>
      <c r="U185" s="1"/>
      <c r="V185" s="1" t="s">
        <v>14126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6829</v>
      </c>
      <c r="H186" s="1" t="s">
        <v>8434</v>
      </c>
      <c r="I186" s="1" t="s">
        <v>10053</v>
      </c>
      <c r="J186" s="1"/>
      <c r="K186" s="1" t="s">
        <v>14150</v>
      </c>
      <c r="L186" s="1" t="s">
        <v>184</v>
      </c>
      <c r="M186" s="1" t="s">
        <v>11657</v>
      </c>
      <c r="N186" s="1" t="s">
        <v>13143</v>
      </c>
      <c r="O186" s="1" t="s">
        <v>184</v>
      </c>
      <c r="P186" s="1" t="s">
        <v>14187</v>
      </c>
      <c r="Q186" s="1" t="s">
        <v>14638</v>
      </c>
      <c r="R186" s="1" t="s">
        <v>14114</v>
      </c>
      <c r="S186" s="1" t="s">
        <v>184</v>
      </c>
      <c r="T186" s="1"/>
      <c r="U186" s="1"/>
      <c r="V186" s="1" t="s">
        <v>14126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3572</v>
      </c>
      <c r="H187" s="1" t="s">
        <v>8435</v>
      </c>
      <c r="I187" s="1" t="s">
        <v>10054</v>
      </c>
      <c r="J187" s="1"/>
      <c r="K187" s="1" t="s">
        <v>14150</v>
      </c>
      <c r="L187" s="1" t="s">
        <v>185</v>
      </c>
      <c r="M187" s="1" t="s">
        <v>11658</v>
      </c>
      <c r="N187" s="1" t="s">
        <v>13143</v>
      </c>
      <c r="O187" s="1" t="s">
        <v>185</v>
      </c>
      <c r="P187" s="1" t="s">
        <v>14187</v>
      </c>
      <c r="Q187" s="1" t="s">
        <v>14639</v>
      </c>
      <c r="R187" s="1" t="s">
        <v>14114</v>
      </c>
      <c r="S187" s="1" t="s">
        <v>185</v>
      </c>
      <c r="T187" s="1"/>
      <c r="U187" s="1"/>
      <c r="V187" s="1" t="s">
        <v>14126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6830</v>
      </c>
      <c r="H188" s="1" t="s">
        <v>8436</v>
      </c>
      <c r="I188" s="1" t="s">
        <v>10055</v>
      </c>
      <c r="J188" s="1"/>
      <c r="K188" s="1" t="s">
        <v>14150</v>
      </c>
      <c r="L188" s="1" t="s">
        <v>186</v>
      </c>
      <c r="M188" s="1" t="s">
        <v>11659</v>
      </c>
      <c r="N188" s="1" t="s">
        <v>13143</v>
      </c>
      <c r="O188" s="1" t="s">
        <v>186</v>
      </c>
      <c r="P188" s="1" t="s">
        <v>14187</v>
      </c>
      <c r="Q188" s="1" t="s">
        <v>14640</v>
      </c>
      <c r="R188" s="1" t="s">
        <v>14114</v>
      </c>
      <c r="S188" s="1" t="s">
        <v>186</v>
      </c>
      <c r="T188" s="1"/>
      <c r="U188" s="1"/>
      <c r="V188" s="1" t="s">
        <v>14126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6831</v>
      </c>
      <c r="H189" s="1" t="s">
        <v>8437</v>
      </c>
      <c r="I189" s="1" t="s">
        <v>10056</v>
      </c>
      <c r="J189" s="1"/>
      <c r="K189" s="1" t="s">
        <v>14150</v>
      </c>
      <c r="L189" s="1" t="s">
        <v>187</v>
      </c>
      <c r="M189" s="1" t="s">
        <v>11660</v>
      </c>
      <c r="N189" s="1" t="s">
        <v>13143</v>
      </c>
      <c r="O189" s="1" t="s">
        <v>187</v>
      </c>
      <c r="P189" s="1" t="s">
        <v>14187</v>
      </c>
      <c r="Q189" s="1" t="s">
        <v>14641</v>
      </c>
      <c r="R189" s="1" t="s">
        <v>14114</v>
      </c>
      <c r="S189" s="1" t="s">
        <v>187</v>
      </c>
      <c r="T189" s="1"/>
      <c r="U189" s="1"/>
      <c r="V189" s="1" t="s">
        <v>14126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6832</v>
      </c>
      <c r="H190" s="1" t="s">
        <v>8438</v>
      </c>
      <c r="I190" s="1" t="s">
        <v>10057</v>
      </c>
      <c r="J190" s="1"/>
      <c r="K190" s="1" t="s">
        <v>14150</v>
      </c>
      <c r="L190" s="1" t="s">
        <v>188</v>
      </c>
      <c r="M190" s="1" t="s">
        <v>11661</v>
      </c>
      <c r="N190" s="1" t="s">
        <v>13143</v>
      </c>
      <c r="O190" s="1" t="s">
        <v>188</v>
      </c>
      <c r="P190" s="1" t="s">
        <v>14187</v>
      </c>
      <c r="Q190" s="1" t="s">
        <v>14642</v>
      </c>
      <c r="R190" s="1" t="s">
        <v>14114</v>
      </c>
      <c r="S190" s="1" t="s">
        <v>188</v>
      </c>
      <c r="T190" s="1"/>
      <c r="U190" s="1"/>
      <c r="V190" s="1" t="s">
        <v>14126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6833</v>
      </c>
      <c r="H191" s="1" t="s">
        <v>8439</v>
      </c>
      <c r="I191" s="1" t="s">
        <v>10058</v>
      </c>
      <c r="J191" s="1"/>
      <c r="K191" s="1" t="s">
        <v>14150</v>
      </c>
      <c r="L191" s="1" t="s">
        <v>189</v>
      </c>
      <c r="M191" s="1" t="s">
        <v>11662</v>
      </c>
      <c r="N191" s="1" t="s">
        <v>13143</v>
      </c>
      <c r="O191" s="1" t="s">
        <v>189</v>
      </c>
      <c r="P191" s="1" t="s">
        <v>14187</v>
      </c>
      <c r="Q191" s="1" t="s">
        <v>14643</v>
      </c>
      <c r="R191" s="1" t="s">
        <v>14114</v>
      </c>
      <c r="S191" s="1" t="s">
        <v>189</v>
      </c>
      <c r="T191" s="1"/>
      <c r="U191" s="1"/>
      <c r="V191" s="1" t="s">
        <v>14126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3577</v>
      </c>
      <c r="G192" s="1" t="s">
        <v>6834</v>
      </c>
      <c r="H192" s="1" t="s">
        <v>8440</v>
      </c>
      <c r="I192" s="1" t="s">
        <v>10059</v>
      </c>
      <c r="J192" s="1"/>
      <c r="K192" s="1" t="s">
        <v>14150</v>
      </c>
      <c r="L192" s="1" t="s">
        <v>190</v>
      </c>
      <c r="M192" s="1" t="s">
        <v>11663</v>
      </c>
      <c r="N192" s="1" t="s">
        <v>13143</v>
      </c>
      <c r="O192" s="1" t="s">
        <v>190</v>
      </c>
      <c r="P192" s="1" t="s">
        <v>14187</v>
      </c>
      <c r="Q192" s="1" t="s">
        <v>14644</v>
      </c>
      <c r="R192" s="1" t="s">
        <v>14114</v>
      </c>
      <c r="S192" s="1" t="s">
        <v>190</v>
      </c>
      <c r="T192" s="1"/>
      <c r="U192" s="1"/>
      <c r="V192" s="1" t="s">
        <v>14126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6835</v>
      </c>
      <c r="H193" s="1" t="s">
        <v>8441</v>
      </c>
      <c r="I193" s="1" t="s">
        <v>10060</v>
      </c>
      <c r="J193" s="1"/>
      <c r="K193" s="1" t="s">
        <v>14150</v>
      </c>
      <c r="L193" s="1" t="s">
        <v>191</v>
      </c>
      <c r="M193" s="1" t="s">
        <v>11664</v>
      </c>
      <c r="N193" s="1" t="s">
        <v>13143</v>
      </c>
      <c r="O193" s="1" t="s">
        <v>191</v>
      </c>
      <c r="P193" s="1" t="s">
        <v>14187</v>
      </c>
      <c r="Q193" s="1" t="s">
        <v>14645</v>
      </c>
      <c r="R193" s="1" t="s">
        <v>14114</v>
      </c>
      <c r="S193" s="1" t="s">
        <v>191</v>
      </c>
      <c r="T193" s="1"/>
      <c r="U193" s="1"/>
      <c r="V193" s="1" t="s">
        <v>14126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6836</v>
      </c>
      <c r="H194" s="1" t="s">
        <v>8442</v>
      </c>
      <c r="I194" s="1" t="s">
        <v>10061</v>
      </c>
      <c r="J194" s="1"/>
      <c r="K194" s="1" t="s">
        <v>14150</v>
      </c>
      <c r="L194" s="1" t="s">
        <v>192</v>
      </c>
      <c r="M194" s="1" t="s">
        <v>11665</v>
      </c>
      <c r="N194" s="1" t="s">
        <v>13143</v>
      </c>
      <c r="O194" s="1" t="s">
        <v>192</v>
      </c>
      <c r="P194" s="1" t="s">
        <v>14187</v>
      </c>
      <c r="Q194" s="1" t="s">
        <v>14646</v>
      </c>
      <c r="R194" s="1" t="s">
        <v>14114</v>
      </c>
      <c r="S194" s="1" t="s">
        <v>192</v>
      </c>
      <c r="T194" s="1"/>
      <c r="U194" s="1"/>
      <c r="V194" s="1" t="s">
        <v>14126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6837</v>
      </c>
      <c r="H195" s="1" t="s">
        <v>8443</v>
      </c>
      <c r="I195" s="1" t="s">
        <v>10062</v>
      </c>
      <c r="J195" s="1"/>
      <c r="K195" s="1" t="s">
        <v>14150</v>
      </c>
      <c r="L195" s="1" t="s">
        <v>193</v>
      </c>
      <c r="M195" s="1" t="s">
        <v>11666</v>
      </c>
      <c r="N195" s="1" t="s">
        <v>13143</v>
      </c>
      <c r="O195" s="1" t="s">
        <v>193</v>
      </c>
      <c r="P195" s="1" t="s">
        <v>14188</v>
      </c>
      <c r="Q195" s="1" t="s">
        <v>14188</v>
      </c>
      <c r="R195" s="1" t="s">
        <v>14114</v>
      </c>
      <c r="S195" s="1" t="s">
        <v>193</v>
      </c>
      <c r="T195" s="1"/>
      <c r="U195" s="1" t="s">
        <v>15597</v>
      </c>
      <c r="V195" s="1" t="s">
        <v>14126</v>
      </c>
      <c r="W195" s="1" t="s">
        <v>193</v>
      </c>
      <c r="X195" s="1" t="s">
        <v>15789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8444</v>
      </c>
      <c r="I196" s="1" t="s">
        <v>10063</v>
      </c>
      <c r="J196" s="1"/>
      <c r="K196" s="1" t="s">
        <v>14150</v>
      </c>
      <c r="L196" s="1" t="s">
        <v>194</v>
      </c>
      <c r="M196" s="1" t="s">
        <v>11667</v>
      </c>
      <c r="N196" s="1" t="s">
        <v>13143</v>
      </c>
      <c r="O196" s="1" t="s">
        <v>194</v>
      </c>
      <c r="P196" s="1" t="s">
        <v>14188</v>
      </c>
      <c r="Q196" s="1" t="s">
        <v>14188</v>
      </c>
      <c r="R196" s="1" t="s">
        <v>14114</v>
      </c>
      <c r="S196" s="1" t="s">
        <v>194</v>
      </c>
      <c r="T196" s="1"/>
      <c r="U196" s="1"/>
      <c r="V196" s="1" t="s">
        <v>14126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6839</v>
      </c>
      <c r="H197" s="1" t="s">
        <v>8445</v>
      </c>
      <c r="I197" s="1" t="s">
        <v>10064</v>
      </c>
      <c r="J197" s="1"/>
      <c r="K197" s="1" t="s">
        <v>14150</v>
      </c>
      <c r="L197" s="1" t="s">
        <v>195</v>
      </c>
      <c r="M197" s="1" t="s">
        <v>11668</v>
      </c>
      <c r="N197" s="1" t="s">
        <v>13143</v>
      </c>
      <c r="O197" s="1" t="s">
        <v>195</v>
      </c>
      <c r="P197" s="1" t="s">
        <v>14188</v>
      </c>
      <c r="Q197" s="1" t="s">
        <v>14188</v>
      </c>
      <c r="R197" s="1" t="s">
        <v>14114</v>
      </c>
      <c r="S197" s="1" t="s">
        <v>195</v>
      </c>
      <c r="T197" s="1"/>
      <c r="U197" s="1"/>
      <c r="V197" s="1" t="s">
        <v>14126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6840</v>
      </c>
      <c r="H198" s="1" t="s">
        <v>8446</v>
      </c>
      <c r="I198" s="1" t="s">
        <v>10065</v>
      </c>
      <c r="J198" s="1"/>
      <c r="K198" s="1" t="s">
        <v>14150</v>
      </c>
      <c r="L198" s="1" t="s">
        <v>196</v>
      </c>
      <c r="M198" s="1" t="s">
        <v>11669</v>
      </c>
      <c r="N198" s="1" t="s">
        <v>13143</v>
      </c>
      <c r="O198" s="1" t="s">
        <v>196</v>
      </c>
      <c r="P198" s="1" t="s">
        <v>14189</v>
      </c>
      <c r="Q198" s="1" t="s">
        <v>14647</v>
      </c>
      <c r="R198" s="1" t="s">
        <v>14114</v>
      </c>
      <c r="S198" s="1" t="s">
        <v>196</v>
      </c>
      <c r="T198" s="1" t="s">
        <v>15395</v>
      </c>
      <c r="U198" s="1"/>
      <c r="V198" s="1" t="s">
        <v>14126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6841</v>
      </c>
      <c r="H199" s="1" t="s">
        <v>8447</v>
      </c>
      <c r="I199" s="1" t="s">
        <v>10066</v>
      </c>
      <c r="J199" s="1"/>
      <c r="K199" s="1" t="s">
        <v>14150</v>
      </c>
      <c r="L199" s="1" t="s">
        <v>197</v>
      </c>
      <c r="M199" s="1" t="s">
        <v>11670</v>
      </c>
      <c r="N199" s="1" t="s">
        <v>13143</v>
      </c>
      <c r="O199" s="1" t="s">
        <v>197</v>
      </c>
      <c r="P199" s="1" t="s">
        <v>14189</v>
      </c>
      <c r="Q199" s="1" t="s">
        <v>14648</v>
      </c>
      <c r="R199" s="1" t="s">
        <v>14114</v>
      </c>
      <c r="S199" s="1" t="s">
        <v>197</v>
      </c>
      <c r="T199" s="1"/>
      <c r="U199" s="1"/>
      <c r="V199" s="1" t="s">
        <v>14126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6842</v>
      </c>
      <c r="H200" s="1" t="s">
        <v>8448</v>
      </c>
      <c r="I200" s="1" t="s">
        <v>10067</v>
      </c>
      <c r="J200" s="1"/>
      <c r="K200" s="1" t="s">
        <v>14150</v>
      </c>
      <c r="L200" s="1" t="s">
        <v>198</v>
      </c>
      <c r="M200" s="1" t="s">
        <v>11671</v>
      </c>
      <c r="N200" s="1" t="s">
        <v>13143</v>
      </c>
      <c r="O200" s="1" t="s">
        <v>198</v>
      </c>
      <c r="P200" s="1" t="s">
        <v>14190</v>
      </c>
      <c r="Q200" s="1" t="s">
        <v>14190</v>
      </c>
      <c r="R200" s="1" t="s">
        <v>14114</v>
      </c>
      <c r="S200" s="1" t="s">
        <v>198</v>
      </c>
      <c r="T200" s="1"/>
      <c r="U200" s="1" t="s">
        <v>15598</v>
      </c>
      <c r="V200" s="1" t="s">
        <v>14126</v>
      </c>
      <c r="W200" s="1" t="s">
        <v>198</v>
      </c>
      <c r="X200" s="1" t="s">
        <v>15790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6843</v>
      </c>
      <c r="H201" s="1" t="s">
        <v>8449</v>
      </c>
      <c r="I201" s="1" t="s">
        <v>10068</v>
      </c>
      <c r="J201" s="1"/>
      <c r="K201" s="1" t="s">
        <v>14150</v>
      </c>
      <c r="L201" s="1" t="s">
        <v>199</v>
      </c>
      <c r="M201" s="1" t="s">
        <v>11672</v>
      </c>
      <c r="N201" s="1" t="s">
        <v>13143</v>
      </c>
      <c r="O201" s="1" t="s">
        <v>199</v>
      </c>
      <c r="P201" s="1" t="s">
        <v>14190</v>
      </c>
      <c r="Q201" s="1" t="s">
        <v>14190</v>
      </c>
      <c r="R201" s="1" t="s">
        <v>14114</v>
      </c>
      <c r="S201" s="1" t="s">
        <v>199</v>
      </c>
      <c r="T201" s="1"/>
      <c r="U201" s="1"/>
      <c r="V201" s="1" t="s">
        <v>14126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6844</v>
      </c>
      <c r="H202" s="1" t="s">
        <v>8450</v>
      </c>
      <c r="I202" s="1" t="s">
        <v>10069</v>
      </c>
      <c r="J202" s="1"/>
      <c r="K202" s="1" t="s">
        <v>14150</v>
      </c>
      <c r="L202" s="1" t="s">
        <v>200</v>
      </c>
      <c r="M202" s="1" t="s">
        <v>11673</v>
      </c>
      <c r="N202" s="1" t="s">
        <v>13143</v>
      </c>
      <c r="O202" s="1" t="s">
        <v>200</v>
      </c>
      <c r="P202" s="1" t="s">
        <v>14190</v>
      </c>
      <c r="Q202" s="1" t="s">
        <v>14190</v>
      </c>
      <c r="R202" s="1" t="s">
        <v>14114</v>
      </c>
      <c r="S202" s="1" t="s">
        <v>200</v>
      </c>
      <c r="T202" s="1"/>
      <c r="U202" s="1"/>
      <c r="V202" s="1" t="s">
        <v>14126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6845</v>
      </c>
      <c r="H203" s="1" t="s">
        <v>8451</v>
      </c>
      <c r="I203" s="1" t="s">
        <v>10070</v>
      </c>
      <c r="J203" s="1"/>
      <c r="K203" s="1" t="s">
        <v>14150</v>
      </c>
      <c r="L203" s="1" t="s">
        <v>201</v>
      </c>
      <c r="M203" s="1" t="s">
        <v>11674</v>
      </c>
      <c r="N203" s="1" t="s">
        <v>13143</v>
      </c>
      <c r="O203" s="1" t="s">
        <v>201</v>
      </c>
      <c r="P203" s="1" t="s">
        <v>14191</v>
      </c>
      <c r="Q203" s="1" t="s">
        <v>14649</v>
      </c>
      <c r="R203" s="1" t="s">
        <v>14114</v>
      </c>
      <c r="S203" s="1" t="s">
        <v>201</v>
      </c>
      <c r="T203" s="1" t="s">
        <v>15396</v>
      </c>
      <c r="U203" s="1"/>
      <c r="V203" s="1" t="s">
        <v>14126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6846</v>
      </c>
      <c r="H204" s="1" t="s">
        <v>8452</v>
      </c>
      <c r="I204" s="1" t="s">
        <v>10071</v>
      </c>
      <c r="J204" s="1"/>
      <c r="K204" s="1" t="s">
        <v>14150</v>
      </c>
      <c r="L204" s="1" t="s">
        <v>202</v>
      </c>
      <c r="M204" s="1" t="s">
        <v>11675</v>
      </c>
      <c r="N204" s="1" t="s">
        <v>13143</v>
      </c>
      <c r="O204" s="1" t="s">
        <v>202</v>
      </c>
      <c r="P204" s="1" t="s">
        <v>14191</v>
      </c>
      <c r="Q204" s="1" t="s">
        <v>14650</v>
      </c>
      <c r="R204" s="1" t="s">
        <v>14114</v>
      </c>
      <c r="S204" s="1" t="s">
        <v>202</v>
      </c>
      <c r="T204" s="1"/>
      <c r="U204" s="1"/>
      <c r="V204" s="1" t="s">
        <v>14126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6847</v>
      </c>
      <c r="H205" s="1" t="s">
        <v>8453</v>
      </c>
      <c r="I205" s="1" t="s">
        <v>10072</v>
      </c>
      <c r="J205" s="1"/>
      <c r="K205" s="1" t="s">
        <v>14150</v>
      </c>
      <c r="L205" s="1" t="s">
        <v>203</v>
      </c>
      <c r="M205" s="1" t="s">
        <v>11676</v>
      </c>
      <c r="N205" s="1" t="s">
        <v>13143</v>
      </c>
      <c r="O205" s="1" t="s">
        <v>203</v>
      </c>
      <c r="P205" s="1" t="s">
        <v>14191</v>
      </c>
      <c r="Q205" s="1" t="s">
        <v>14651</v>
      </c>
      <c r="R205" s="1" t="s">
        <v>14114</v>
      </c>
      <c r="S205" s="1" t="s">
        <v>203</v>
      </c>
      <c r="T205" s="1"/>
      <c r="U205" s="1"/>
      <c r="V205" s="1" t="s">
        <v>14126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6848</v>
      </c>
      <c r="H206" s="1" t="s">
        <v>8454</v>
      </c>
      <c r="I206" s="1" t="s">
        <v>10073</v>
      </c>
      <c r="J206" s="1"/>
      <c r="K206" s="1" t="s">
        <v>14150</v>
      </c>
      <c r="L206" s="1" t="s">
        <v>204</v>
      </c>
      <c r="M206" s="1" t="s">
        <v>11677</v>
      </c>
      <c r="N206" s="1" t="s">
        <v>13143</v>
      </c>
      <c r="O206" s="1" t="s">
        <v>204</v>
      </c>
      <c r="P206" s="1" t="s">
        <v>14192</v>
      </c>
      <c r="Q206" s="1" t="s">
        <v>14192</v>
      </c>
      <c r="R206" s="1" t="s">
        <v>14114</v>
      </c>
      <c r="S206" s="1" t="s">
        <v>204</v>
      </c>
      <c r="T206" s="1"/>
      <c r="U206" s="1" t="s">
        <v>15599</v>
      </c>
      <c r="V206" s="1" t="s">
        <v>14126</v>
      </c>
      <c r="W206" s="1" t="s">
        <v>204</v>
      </c>
      <c r="X206" s="1" t="s">
        <v>15791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6849</v>
      </c>
      <c r="H207" s="1" t="s">
        <v>8455</v>
      </c>
      <c r="I207" s="1" t="s">
        <v>10074</v>
      </c>
      <c r="J207" s="1"/>
      <c r="K207" s="1" t="s">
        <v>14150</v>
      </c>
      <c r="L207" s="1" t="s">
        <v>205</v>
      </c>
      <c r="M207" s="1" t="s">
        <v>11678</v>
      </c>
      <c r="N207" s="1" t="s">
        <v>13143</v>
      </c>
      <c r="O207" s="1" t="s">
        <v>205</v>
      </c>
      <c r="P207" s="1" t="s">
        <v>14192</v>
      </c>
      <c r="Q207" s="1" t="s">
        <v>14192</v>
      </c>
      <c r="R207" s="1" t="s">
        <v>14114</v>
      </c>
      <c r="S207" s="1" t="s">
        <v>205</v>
      </c>
      <c r="T207" s="1"/>
      <c r="U207" s="1"/>
      <c r="V207" s="1" t="s">
        <v>14126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6850</v>
      </c>
      <c r="H208" s="1" t="s">
        <v>8456</v>
      </c>
      <c r="I208" s="1" t="s">
        <v>9955</v>
      </c>
      <c r="J208" s="1"/>
      <c r="K208" s="1" t="s">
        <v>14150</v>
      </c>
      <c r="L208" s="1" t="s">
        <v>206</v>
      </c>
      <c r="M208" s="1" t="s">
        <v>11679</v>
      </c>
      <c r="N208" s="1" t="s">
        <v>13143</v>
      </c>
      <c r="O208" s="1" t="s">
        <v>206</v>
      </c>
      <c r="P208" s="1" t="s">
        <v>14192</v>
      </c>
      <c r="Q208" s="1" t="s">
        <v>14192</v>
      </c>
      <c r="R208" s="1" t="s">
        <v>14114</v>
      </c>
      <c r="S208" s="1" t="s">
        <v>206</v>
      </c>
      <c r="T208" s="1"/>
      <c r="U208" s="1"/>
      <c r="V208" s="1" t="s">
        <v>14126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6851</v>
      </c>
      <c r="H209" s="1" t="s">
        <v>8457</v>
      </c>
      <c r="I209" s="1" t="s">
        <v>10075</v>
      </c>
      <c r="J209" s="1"/>
      <c r="K209" s="1" t="s">
        <v>14150</v>
      </c>
      <c r="L209" s="1" t="s">
        <v>207</v>
      </c>
      <c r="M209" s="1" t="s">
        <v>11680</v>
      </c>
      <c r="N209" s="1" t="s">
        <v>13143</v>
      </c>
      <c r="O209" s="1" t="s">
        <v>207</v>
      </c>
      <c r="P209" s="1" t="s">
        <v>14192</v>
      </c>
      <c r="Q209" s="1" t="s">
        <v>14192</v>
      </c>
      <c r="R209" s="1" t="s">
        <v>14114</v>
      </c>
      <c r="S209" s="1" t="s">
        <v>207</v>
      </c>
      <c r="T209" s="1"/>
      <c r="U209" s="1"/>
      <c r="V209" s="1" t="s">
        <v>14126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8458</v>
      </c>
      <c r="I210" s="1" t="s">
        <v>10076</v>
      </c>
      <c r="J210" s="1"/>
      <c r="K210" s="1" t="s">
        <v>14150</v>
      </c>
      <c r="L210" s="1" t="s">
        <v>208</v>
      </c>
      <c r="M210" s="1" t="s">
        <v>11681</v>
      </c>
      <c r="N210" s="1" t="s">
        <v>13143</v>
      </c>
      <c r="O210" s="1" t="s">
        <v>208</v>
      </c>
      <c r="P210" s="1" t="s">
        <v>14192</v>
      </c>
      <c r="Q210" s="1" t="s">
        <v>14192</v>
      </c>
      <c r="R210" s="1" t="s">
        <v>14114</v>
      </c>
      <c r="S210" s="1" t="s">
        <v>208</v>
      </c>
      <c r="T210" s="1"/>
      <c r="U210" s="1"/>
      <c r="V210" s="1" t="s">
        <v>14126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8459</v>
      </c>
      <c r="I211" s="1" t="s">
        <v>10077</v>
      </c>
      <c r="J211" s="1"/>
      <c r="K211" s="1" t="s">
        <v>14150</v>
      </c>
      <c r="L211" s="1" t="s">
        <v>209</v>
      </c>
      <c r="M211" s="1" t="s">
        <v>11682</v>
      </c>
      <c r="N211" s="1" t="s">
        <v>13143</v>
      </c>
      <c r="O211" s="1" t="s">
        <v>209</v>
      </c>
      <c r="P211" s="1" t="s">
        <v>14192</v>
      </c>
      <c r="Q211" s="1" t="s">
        <v>14192</v>
      </c>
      <c r="R211" s="1" t="s">
        <v>14114</v>
      </c>
      <c r="S211" s="1" t="s">
        <v>209</v>
      </c>
      <c r="T211" s="1"/>
      <c r="U211" s="1"/>
      <c r="V211" s="1" t="s">
        <v>14126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6854</v>
      </c>
      <c r="H212" s="1" t="s">
        <v>8460</v>
      </c>
      <c r="I212" s="1" t="s">
        <v>10078</v>
      </c>
      <c r="J212" s="1"/>
      <c r="K212" s="1" t="s">
        <v>14150</v>
      </c>
      <c r="L212" s="1" t="s">
        <v>210</v>
      </c>
      <c r="M212" s="1" t="s">
        <v>11683</v>
      </c>
      <c r="N212" s="1" t="s">
        <v>13143</v>
      </c>
      <c r="O212" s="1" t="s">
        <v>210</v>
      </c>
      <c r="P212" s="1" t="s">
        <v>14192</v>
      </c>
      <c r="Q212" s="1" t="s">
        <v>14192</v>
      </c>
      <c r="R212" s="1" t="s">
        <v>14114</v>
      </c>
      <c r="S212" s="1" t="s">
        <v>210</v>
      </c>
      <c r="T212" s="1"/>
      <c r="U212" s="1"/>
      <c r="V212" s="1" t="s">
        <v>14126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6855</v>
      </c>
      <c r="H213" s="1" t="s">
        <v>8461</v>
      </c>
      <c r="I213" s="1" t="s">
        <v>10079</v>
      </c>
      <c r="J213" s="1"/>
      <c r="K213" s="1" t="s">
        <v>14150</v>
      </c>
      <c r="L213" s="1" t="s">
        <v>211</v>
      </c>
      <c r="M213" s="1" t="s">
        <v>11684</v>
      </c>
      <c r="N213" s="1" t="s">
        <v>13143</v>
      </c>
      <c r="O213" s="1" t="s">
        <v>211</v>
      </c>
      <c r="P213" s="1" t="s">
        <v>14193</v>
      </c>
      <c r="Q213" s="1" t="s">
        <v>14652</v>
      </c>
      <c r="R213" s="1" t="s">
        <v>14114</v>
      </c>
      <c r="S213" s="1" t="s">
        <v>211</v>
      </c>
      <c r="T213" s="1" t="s">
        <v>15397</v>
      </c>
      <c r="U213" s="1"/>
      <c r="V213" s="1" t="s">
        <v>14126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6856</v>
      </c>
      <c r="H214" s="1" t="s">
        <v>8462</v>
      </c>
      <c r="I214" s="1" t="s">
        <v>10080</v>
      </c>
      <c r="J214" s="1"/>
      <c r="K214" s="1" t="s">
        <v>14150</v>
      </c>
      <c r="L214" s="1" t="s">
        <v>212</v>
      </c>
      <c r="M214" s="1" t="s">
        <v>11685</v>
      </c>
      <c r="N214" s="1" t="s">
        <v>13143</v>
      </c>
      <c r="O214" s="1" t="s">
        <v>212</v>
      </c>
      <c r="P214" s="1" t="s">
        <v>14193</v>
      </c>
      <c r="Q214" s="1" t="s">
        <v>14653</v>
      </c>
      <c r="R214" s="1" t="s">
        <v>14114</v>
      </c>
      <c r="S214" s="1" t="s">
        <v>212</v>
      </c>
      <c r="T214" s="1"/>
      <c r="U214" s="1"/>
      <c r="V214" s="1" t="s">
        <v>14126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6857</v>
      </c>
      <c r="H215" s="1" t="s">
        <v>8463</v>
      </c>
      <c r="I215" s="1" t="s">
        <v>10081</v>
      </c>
      <c r="J215" s="1"/>
      <c r="K215" s="1" t="s">
        <v>14150</v>
      </c>
      <c r="L215" s="1" t="s">
        <v>213</v>
      </c>
      <c r="M215" s="1" t="s">
        <v>11686</v>
      </c>
      <c r="N215" s="1" t="s">
        <v>13143</v>
      </c>
      <c r="O215" s="1" t="s">
        <v>213</v>
      </c>
      <c r="P215" s="1" t="s">
        <v>14193</v>
      </c>
      <c r="Q215" s="1" t="s">
        <v>14654</v>
      </c>
      <c r="R215" s="1" t="s">
        <v>14114</v>
      </c>
      <c r="S215" s="1" t="s">
        <v>213</v>
      </c>
      <c r="T215" s="1"/>
      <c r="U215" s="1"/>
      <c r="V215" s="1" t="s">
        <v>14126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6858</v>
      </c>
      <c r="H216" s="1" t="s">
        <v>8464</v>
      </c>
      <c r="I216" s="1" t="s">
        <v>10082</v>
      </c>
      <c r="J216" s="1"/>
      <c r="K216" s="1" t="s">
        <v>14150</v>
      </c>
      <c r="L216" s="1" t="s">
        <v>214</v>
      </c>
      <c r="M216" s="1" t="s">
        <v>11687</v>
      </c>
      <c r="N216" s="1" t="s">
        <v>13143</v>
      </c>
      <c r="O216" s="1" t="s">
        <v>214</v>
      </c>
      <c r="P216" s="1" t="s">
        <v>14193</v>
      </c>
      <c r="Q216" s="1" t="s">
        <v>14655</v>
      </c>
      <c r="R216" s="1" t="s">
        <v>14114</v>
      </c>
      <c r="S216" s="1" t="s">
        <v>214</v>
      </c>
      <c r="T216" s="1"/>
      <c r="U216" s="1"/>
      <c r="V216" s="1" t="s">
        <v>14126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6859</v>
      </c>
      <c r="H217" s="1" t="s">
        <v>8465</v>
      </c>
      <c r="I217" s="1" t="s">
        <v>10083</v>
      </c>
      <c r="J217" s="1"/>
      <c r="K217" s="1" t="s">
        <v>14150</v>
      </c>
      <c r="L217" s="1" t="s">
        <v>215</v>
      </c>
      <c r="M217" s="1" t="s">
        <v>11688</v>
      </c>
      <c r="N217" s="1" t="s">
        <v>13143</v>
      </c>
      <c r="O217" s="1" t="s">
        <v>215</v>
      </c>
      <c r="P217" s="1" t="s">
        <v>14194</v>
      </c>
      <c r="Q217" s="1" t="s">
        <v>14194</v>
      </c>
      <c r="R217" s="1" t="s">
        <v>14114</v>
      </c>
      <c r="S217" s="1" t="s">
        <v>215</v>
      </c>
      <c r="T217" s="1"/>
      <c r="U217" s="1" t="s">
        <v>15600</v>
      </c>
      <c r="V217" s="1" t="s">
        <v>14126</v>
      </c>
      <c r="W217" s="1" t="s">
        <v>215</v>
      </c>
      <c r="X217" s="1" t="s">
        <v>15792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6860</v>
      </c>
      <c r="H218" s="1" t="s">
        <v>8466</v>
      </c>
      <c r="I218" s="1" t="s">
        <v>10084</v>
      </c>
      <c r="J218" s="1"/>
      <c r="K218" s="1" t="s">
        <v>14150</v>
      </c>
      <c r="L218" s="1" t="s">
        <v>216</v>
      </c>
      <c r="M218" s="1" t="s">
        <v>11689</v>
      </c>
      <c r="N218" s="1" t="s">
        <v>13143</v>
      </c>
      <c r="O218" s="1" t="s">
        <v>216</v>
      </c>
      <c r="P218" s="1" t="s">
        <v>14194</v>
      </c>
      <c r="Q218" s="1" t="s">
        <v>14194</v>
      </c>
      <c r="R218" s="1" t="s">
        <v>14114</v>
      </c>
      <c r="S218" s="1" t="s">
        <v>216</v>
      </c>
      <c r="T218" s="1"/>
      <c r="U218" s="1"/>
      <c r="V218" s="1" t="s">
        <v>14126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6861</v>
      </c>
      <c r="H219" s="1" t="s">
        <v>8459</v>
      </c>
      <c r="I219" s="1" t="s">
        <v>10085</v>
      </c>
      <c r="J219" s="1"/>
      <c r="K219" s="1" t="s">
        <v>14150</v>
      </c>
      <c r="L219" s="1" t="s">
        <v>217</v>
      </c>
      <c r="M219" s="1" t="s">
        <v>11690</v>
      </c>
      <c r="N219" s="1" t="s">
        <v>13143</v>
      </c>
      <c r="O219" s="1" t="s">
        <v>217</v>
      </c>
      <c r="P219" s="1" t="s">
        <v>14194</v>
      </c>
      <c r="Q219" s="1" t="s">
        <v>14194</v>
      </c>
      <c r="R219" s="1" t="s">
        <v>14114</v>
      </c>
      <c r="S219" s="1" t="s">
        <v>217</v>
      </c>
      <c r="T219" s="1"/>
      <c r="U219" s="1"/>
      <c r="V219" s="1" t="s">
        <v>14126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6862</v>
      </c>
      <c r="H220" s="1" t="s">
        <v>8467</v>
      </c>
      <c r="I220" s="1" t="s">
        <v>10086</v>
      </c>
      <c r="J220" s="1"/>
      <c r="K220" s="1" t="s">
        <v>14150</v>
      </c>
      <c r="L220" s="1" t="s">
        <v>218</v>
      </c>
      <c r="M220" s="1" t="s">
        <v>11691</v>
      </c>
      <c r="N220" s="1" t="s">
        <v>13143</v>
      </c>
      <c r="O220" s="1" t="s">
        <v>218</v>
      </c>
      <c r="P220" s="1" t="s">
        <v>14194</v>
      </c>
      <c r="Q220" s="1" t="s">
        <v>14194</v>
      </c>
      <c r="R220" s="1" t="s">
        <v>14114</v>
      </c>
      <c r="S220" s="1" t="s">
        <v>218</v>
      </c>
      <c r="T220" s="1"/>
      <c r="U220" s="1"/>
      <c r="V220" s="1" t="s">
        <v>14126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6863</v>
      </c>
      <c r="H221" s="1" t="s">
        <v>8468</v>
      </c>
      <c r="I221" s="1" t="s">
        <v>10087</v>
      </c>
      <c r="J221" s="1"/>
      <c r="K221" s="1" t="s">
        <v>14150</v>
      </c>
      <c r="L221" s="1" t="s">
        <v>219</v>
      </c>
      <c r="M221" s="1" t="s">
        <v>11692</v>
      </c>
      <c r="N221" s="1" t="s">
        <v>13143</v>
      </c>
      <c r="O221" s="1" t="s">
        <v>219</v>
      </c>
      <c r="P221" s="1" t="s">
        <v>14194</v>
      </c>
      <c r="Q221" s="1" t="s">
        <v>14194</v>
      </c>
      <c r="R221" s="1" t="s">
        <v>14114</v>
      </c>
      <c r="S221" s="1" t="s">
        <v>219</v>
      </c>
      <c r="T221" s="1"/>
      <c r="U221" s="1"/>
      <c r="V221" s="1" t="s">
        <v>14126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6864</v>
      </c>
      <c r="H222" s="1" t="s">
        <v>8469</v>
      </c>
      <c r="I222" s="1" t="s">
        <v>10088</v>
      </c>
      <c r="J222" s="1"/>
      <c r="K222" s="1" t="s">
        <v>14150</v>
      </c>
      <c r="L222" s="1" t="s">
        <v>220</v>
      </c>
      <c r="M222" s="1" t="s">
        <v>11693</v>
      </c>
      <c r="N222" s="1" t="s">
        <v>13143</v>
      </c>
      <c r="O222" s="1" t="s">
        <v>220</v>
      </c>
      <c r="P222" s="1" t="s">
        <v>14194</v>
      </c>
      <c r="Q222" s="1" t="s">
        <v>14194</v>
      </c>
      <c r="R222" s="1" t="s">
        <v>14114</v>
      </c>
      <c r="S222" s="1" t="s">
        <v>220</v>
      </c>
      <c r="T222" s="1"/>
      <c r="U222" s="1"/>
      <c r="V222" s="1" t="s">
        <v>14126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6865</v>
      </c>
      <c r="H223" s="1" t="s">
        <v>8467</v>
      </c>
      <c r="I223" s="1" t="s">
        <v>10089</v>
      </c>
      <c r="J223" s="1"/>
      <c r="K223" s="1" t="s">
        <v>14150</v>
      </c>
      <c r="L223" s="1" t="s">
        <v>221</v>
      </c>
      <c r="M223" s="1" t="s">
        <v>11694</v>
      </c>
      <c r="N223" s="1" t="s">
        <v>13143</v>
      </c>
      <c r="O223" s="1" t="s">
        <v>221</v>
      </c>
      <c r="P223" s="1" t="s">
        <v>14194</v>
      </c>
      <c r="Q223" s="1" t="s">
        <v>14194</v>
      </c>
      <c r="R223" s="1" t="s">
        <v>14114</v>
      </c>
      <c r="S223" s="1" t="s">
        <v>221</v>
      </c>
      <c r="T223" s="1"/>
      <c r="U223" s="1"/>
      <c r="V223" s="1" t="s">
        <v>14126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6866</v>
      </c>
      <c r="H224" s="1" t="s">
        <v>8470</v>
      </c>
      <c r="I224" s="1" t="s">
        <v>10090</v>
      </c>
      <c r="J224" s="1"/>
      <c r="K224" s="1" t="s">
        <v>14150</v>
      </c>
      <c r="L224" s="1" t="s">
        <v>222</v>
      </c>
      <c r="M224" s="1" t="s">
        <v>11695</v>
      </c>
      <c r="N224" s="1" t="s">
        <v>13143</v>
      </c>
      <c r="O224" s="1" t="s">
        <v>222</v>
      </c>
      <c r="P224" s="1" t="s">
        <v>14194</v>
      </c>
      <c r="Q224" s="1" t="s">
        <v>14194</v>
      </c>
      <c r="R224" s="1" t="s">
        <v>14114</v>
      </c>
      <c r="S224" s="1" t="s">
        <v>222</v>
      </c>
      <c r="T224" s="1"/>
      <c r="U224" s="1"/>
      <c r="V224" s="1" t="s">
        <v>14126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6867</v>
      </c>
      <c r="H225" s="1" t="s">
        <v>8471</v>
      </c>
      <c r="I225" s="1" t="s">
        <v>10091</v>
      </c>
      <c r="J225" s="1"/>
      <c r="K225" s="1" t="s">
        <v>14150</v>
      </c>
      <c r="L225" s="1" t="s">
        <v>223</v>
      </c>
      <c r="M225" s="1" t="s">
        <v>11696</v>
      </c>
      <c r="N225" s="1" t="s">
        <v>13143</v>
      </c>
      <c r="O225" s="1" t="s">
        <v>223</v>
      </c>
      <c r="P225" s="1" t="s">
        <v>14195</v>
      </c>
      <c r="Q225" s="1" t="s">
        <v>14656</v>
      </c>
      <c r="R225" s="1" t="s">
        <v>14114</v>
      </c>
      <c r="S225" s="1" t="s">
        <v>223</v>
      </c>
      <c r="T225" s="1" t="s">
        <v>15398</v>
      </c>
      <c r="U225" s="1"/>
      <c r="V225" s="1" t="s">
        <v>14126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6868</v>
      </c>
      <c r="H226" s="1" t="s">
        <v>8472</v>
      </c>
      <c r="I226" s="1" t="s">
        <v>10092</v>
      </c>
      <c r="J226" s="1"/>
      <c r="K226" s="1" t="s">
        <v>14150</v>
      </c>
      <c r="L226" s="1" t="s">
        <v>224</v>
      </c>
      <c r="M226" s="1" t="s">
        <v>11697</v>
      </c>
      <c r="N226" s="1" t="s">
        <v>13143</v>
      </c>
      <c r="O226" s="1" t="s">
        <v>224</v>
      </c>
      <c r="P226" s="1" t="s">
        <v>14195</v>
      </c>
      <c r="Q226" s="1" t="s">
        <v>14657</v>
      </c>
      <c r="R226" s="1" t="s">
        <v>14114</v>
      </c>
      <c r="S226" s="1" t="s">
        <v>224</v>
      </c>
      <c r="T226" s="1"/>
      <c r="U226" s="1"/>
      <c r="V226" s="1" t="s">
        <v>14126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6869</v>
      </c>
      <c r="H227" s="1" t="s">
        <v>8473</v>
      </c>
      <c r="I227" s="1" t="s">
        <v>10093</v>
      </c>
      <c r="J227" s="1"/>
      <c r="K227" s="1" t="s">
        <v>14150</v>
      </c>
      <c r="L227" s="1" t="s">
        <v>225</v>
      </c>
      <c r="M227" s="1" t="s">
        <v>11698</v>
      </c>
      <c r="N227" s="1" t="s">
        <v>13143</v>
      </c>
      <c r="O227" s="1" t="s">
        <v>225</v>
      </c>
      <c r="P227" s="1" t="s">
        <v>14195</v>
      </c>
      <c r="Q227" s="1" t="s">
        <v>14658</v>
      </c>
      <c r="R227" s="1" t="s">
        <v>14114</v>
      </c>
      <c r="S227" s="1" t="s">
        <v>225</v>
      </c>
      <c r="T227" s="1"/>
      <c r="U227" s="1"/>
      <c r="V227" s="1" t="s">
        <v>14126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6870</v>
      </c>
      <c r="H228" s="1" t="s">
        <v>8474</v>
      </c>
      <c r="I228" s="1" t="s">
        <v>10094</v>
      </c>
      <c r="J228" s="1"/>
      <c r="K228" s="1" t="s">
        <v>14150</v>
      </c>
      <c r="L228" s="1" t="s">
        <v>226</v>
      </c>
      <c r="M228" s="1" t="s">
        <v>11699</v>
      </c>
      <c r="N228" s="1" t="s">
        <v>13143</v>
      </c>
      <c r="O228" s="1" t="s">
        <v>226</v>
      </c>
      <c r="P228" s="1" t="s">
        <v>14195</v>
      </c>
      <c r="Q228" s="1" t="s">
        <v>14659</v>
      </c>
      <c r="R228" s="1" t="s">
        <v>14114</v>
      </c>
      <c r="S228" s="1" t="s">
        <v>226</v>
      </c>
      <c r="T228" s="1"/>
      <c r="U228" s="1"/>
      <c r="V228" s="1" t="s">
        <v>14126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6871</v>
      </c>
      <c r="H229" s="1" t="s">
        <v>8475</v>
      </c>
      <c r="I229" s="1" t="s">
        <v>10095</v>
      </c>
      <c r="J229" s="1"/>
      <c r="K229" s="1" t="s">
        <v>14150</v>
      </c>
      <c r="L229" s="1" t="s">
        <v>227</v>
      </c>
      <c r="M229" s="1" t="s">
        <v>11700</v>
      </c>
      <c r="N229" s="1" t="s">
        <v>13143</v>
      </c>
      <c r="O229" s="1" t="s">
        <v>227</v>
      </c>
      <c r="P229" s="1" t="s">
        <v>14195</v>
      </c>
      <c r="Q229" s="1" t="s">
        <v>14660</v>
      </c>
      <c r="R229" s="1" t="s">
        <v>14114</v>
      </c>
      <c r="S229" s="1" t="s">
        <v>227</v>
      </c>
      <c r="T229" s="1"/>
      <c r="U229" s="1"/>
      <c r="V229" s="1" t="s">
        <v>14126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6872</v>
      </c>
      <c r="H230" s="1" t="s">
        <v>8476</v>
      </c>
      <c r="I230" s="1" t="s">
        <v>10096</v>
      </c>
      <c r="J230" s="1"/>
      <c r="K230" s="1" t="s">
        <v>14150</v>
      </c>
      <c r="L230" s="1" t="s">
        <v>228</v>
      </c>
      <c r="M230" s="1" t="s">
        <v>11701</v>
      </c>
      <c r="N230" s="1" t="s">
        <v>13143</v>
      </c>
      <c r="O230" s="1" t="s">
        <v>228</v>
      </c>
      <c r="P230" s="1" t="s">
        <v>14196</v>
      </c>
      <c r="Q230" s="1" t="s">
        <v>14196</v>
      </c>
      <c r="R230" s="1" t="s">
        <v>14114</v>
      </c>
      <c r="S230" s="1" t="s">
        <v>228</v>
      </c>
      <c r="T230" s="1"/>
      <c r="U230" s="1" t="s">
        <v>15601</v>
      </c>
      <c r="V230" s="1" t="s">
        <v>14126</v>
      </c>
      <c r="W230" s="1" t="s">
        <v>228</v>
      </c>
      <c r="X230" s="1"/>
      <c r="Y230" t="s">
        <v>15888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6873</v>
      </c>
      <c r="H231" s="1" t="s">
        <v>8477</v>
      </c>
      <c r="I231" s="1" t="s">
        <v>10097</v>
      </c>
      <c r="J231" s="1"/>
      <c r="K231" s="1" t="s">
        <v>14150</v>
      </c>
      <c r="L231" s="1" t="s">
        <v>229</v>
      </c>
      <c r="M231" s="1" t="s">
        <v>11702</v>
      </c>
      <c r="N231" s="1" t="s">
        <v>13143</v>
      </c>
      <c r="O231" s="1" t="s">
        <v>229</v>
      </c>
      <c r="P231" s="1" t="s">
        <v>14196</v>
      </c>
      <c r="Q231" s="1" t="s">
        <v>14196</v>
      </c>
      <c r="R231" s="1" t="s">
        <v>14114</v>
      </c>
      <c r="S231" s="1" t="s">
        <v>229</v>
      </c>
      <c r="T231" s="1"/>
      <c r="U231" s="1"/>
      <c r="V231" s="1" t="s">
        <v>14126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6874</v>
      </c>
      <c r="H232" s="1" t="s">
        <v>8478</v>
      </c>
      <c r="I232" s="1" t="s">
        <v>10098</v>
      </c>
      <c r="J232" s="1"/>
      <c r="K232" s="1" t="s">
        <v>14150</v>
      </c>
      <c r="L232" s="1" t="s">
        <v>230</v>
      </c>
      <c r="M232" s="1" t="s">
        <v>11703</v>
      </c>
      <c r="N232" s="1" t="s">
        <v>13143</v>
      </c>
      <c r="O232" s="1" t="s">
        <v>230</v>
      </c>
      <c r="P232" s="1" t="s">
        <v>14196</v>
      </c>
      <c r="Q232" s="1" t="s">
        <v>14196</v>
      </c>
      <c r="R232" s="1" t="s">
        <v>14114</v>
      </c>
      <c r="S232" s="1" t="s">
        <v>230</v>
      </c>
      <c r="T232" s="1"/>
      <c r="U232" s="1"/>
      <c r="V232" s="1" t="s">
        <v>14126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6875</v>
      </c>
      <c r="H233" s="1" t="s">
        <v>8479</v>
      </c>
      <c r="I233" s="1" t="s">
        <v>10099</v>
      </c>
      <c r="J233" s="1"/>
      <c r="K233" s="1" t="s">
        <v>14150</v>
      </c>
      <c r="L233" s="1" t="s">
        <v>231</v>
      </c>
      <c r="M233" s="1" t="s">
        <v>11704</v>
      </c>
      <c r="N233" s="1" t="s">
        <v>13143</v>
      </c>
      <c r="O233" s="1" t="s">
        <v>231</v>
      </c>
      <c r="P233" s="1" t="s">
        <v>14196</v>
      </c>
      <c r="Q233" s="1" t="s">
        <v>14196</v>
      </c>
      <c r="R233" s="1" t="s">
        <v>14114</v>
      </c>
      <c r="S233" s="1" t="s">
        <v>231</v>
      </c>
      <c r="T233" s="1"/>
      <c r="U233" s="1"/>
      <c r="V233" s="1" t="s">
        <v>14126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6876</v>
      </c>
      <c r="H234" s="1" t="s">
        <v>8480</v>
      </c>
      <c r="I234" s="1" t="s">
        <v>10100</v>
      </c>
      <c r="J234" s="1"/>
      <c r="K234" s="1" t="s">
        <v>14150</v>
      </c>
      <c r="L234" s="1" t="s">
        <v>232</v>
      </c>
      <c r="M234" s="1" t="s">
        <v>11705</v>
      </c>
      <c r="N234" s="1" t="s">
        <v>13143</v>
      </c>
      <c r="O234" s="1" t="s">
        <v>232</v>
      </c>
      <c r="P234" s="1" t="s">
        <v>14197</v>
      </c>
      <c r="Q234" s="1" t="s">
        <v>14661</v>
      </c>
      <c r="R234" s="1" t="s">
        <v>14114</v>
      </c>
      <c r="S234" s="1" t="s">
        <v>232</v>
      </c>
      <c r="T234" s="1" t="s">
        <v>15399</v>
      </c>
      <c r="U234" s="1"/>
      <c r="V234" s="1" t="s">
        <v>14126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6877</v>
      </c>
      <c r="H235" s="1" t="s">
        <v>8481</v>
      </c>
      <c r="I235" s="1" t="s">
        <v>10101</v>
      </c>
      <c r="J235" s="1"/>
      <c r="K235" s="1" t="s">
        <v>14150</v>
      </c>
      <c r="L235" s="1" t="s">
        <v>233</v>
      </c>
      <c r="M235" s="1" t="s">
        <v>11706</v>
      </c>
      <c r="N235" s="1" t="s">
        <v>13143</v>
      </c>
      <c r="O235" s="1" t="s">
        <v>233</v>
      </c>
      <c r="P235" s="1" t="s">
        <v>14198</v>
      </c>
      <c r="Q235" s="1" t="s">
        <v>14198</v>
      </c>
      <c r="R235" s="1" t="s">
        <v>14114</v>
      </c>
      <c r="S235" s="1" t="s">
        <v>233</v>
      </c>
      <c r="T235" s="1"/>
      <c r="U235" s="1" t="s">
        <v>15602</v>
      </c>
      <c r="V235" s="1" t="s">
        <v>14126</v>
      </c>
      <c r="W235" s="1" t="s">
        <v>233</v>
      </c>
      <c r="X235" s="1"/>
      <c r="Y235" t="s">
        <v>15889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6878</v>
      </c>
      <c r="H236" s="1" t="s">
        <v>8442</v>
      </c>
      <c r="I236" s="1" t="s">
        <v>10102</v>
      </c>
      <c r="J236" s="1"/>
      <c r="K236" s="1" t="s">
        <v>14150</v>
      </c>
      <c r="L236" s="1" t="s">
        <v>234</v>
      </c>
      <c r="M236" s="1" t="s">
        <v>11707</v>
      </c>
      <c r="N236" s="1" t="s">
        <v>13143</v>
      </c>
      <c r="O236" s="1" t="s">
        <v>234</v>
      </c>
      <c r="P236" s="1" t="s">
        <v>14198</v>
      </c>
      <c r="Q236" s="1" t="s">
        <v>14198</v>
      </c>
      <c r="R236" s="1" t="s">
        <v>14114</v>
      </c>
      <c r="S236" s="1" t="s">
        <v>234</v>
      </c>
      <c r="T236" s="1"/>
      <c r="U236" s="1"/>
      <c r="V236" s="1" t="s">
        <v>14126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6879</v>
      </c>
      <c r="H237" s="1" t="s">
        <v>8482</v>
      </c>
      <c r="I237" s="1" t="s">
        <v>10103</v>
      </c>
      <c r="J237" s="1"/>
      <c r="K237" s="1" t="s">
        <v>14150</v>
      </c>
      <c r="L237" s="1" t="s">
        <v>235</v>
      </c>
      <c r="M237" s="1" t="s">
        <v>11708</v>
      </c>
      <c r="N237" s="1" t="s">
        <v>13143</v>
      </c>
      <c r="O237" s="1" t="s">
        <v>235</v>
      </c>
      <c r="P237" s="1" t="s">
        <v>14198</v>
      </c>
      <c r="Q237" s="1" t="s">
        <v>14198</v>
      </c>
      <c r="R237" s="1" t="s">
        <v>14114</v>
      </c>
      <c r="S237" s="1" t="s">
        <v>235</v>
      </c>
      <c r="T237" s="1"/>
      <c r="U237" s="1"/>
      <c r="V237" s="1" t="s">
        <v>14126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6880</v>
      </c>
      <c r="H238" s="1" t="s">
        <v>8483</v>
      </c>
      <c r="I238" s="1" t="s">
        <v>10104</v>
      </c>
      <c r="J238" s="1"/>
      <c r="K238" s="1" t="s">
        <v>14150</v>
      </c>
      <c r="L238" s="1" t="s">
        <v>236</v>
      </c>
      <c r="M238" s="1" t="s">
        <v>11709</v>
      </c>
      <c r="N238" s="1" t="s">
        <v>13143</v>
      </c>
      <c r="O238" s="1" t="s">
        <v>236</v>
      </c>
      <c r="P238" s="1" t="s">
        <v>14199</v>
      </c>
      <c r="Q238" s="1" t="s">
        <v>14662</v>
      </c>
      <c r="R238" s="1" t="s">
        <v>14114</v>
      </c>
      <c r="S238" s="1" t="s">
        <v>236</v>
      </c>
      <c r="T238" s="1" t="s">
        <v>15400</v>
      </c>
      <c r="U238" s="1"/>
      <c r="V238" s="1" t="s">
        <v>14126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6881</v>
      </c>
      <c r="H239" s="1" t="s">
        <v>8484</v>
      </c>
      <c r="I239" s="1" t="s">
        <v>10105</v>
      </c>
      <c r="J239" s="1"/>
      <c r="K239" s="1" t="s">
        <v>14150</v>
      </c>
      <c r="L239" s="1" t="s">
        <v>237</v>
      </c>
      <c r="M239" s="1" t="s">
        <v>11710</v>
      </c>
      <c r="N239" s="1" t="s">
        <v>13143</v>
      </c>
      <c r="O239" s="1" t="s">
        <v>237</v>
      </c>
      <c r="P239" s="1" t="s">
        <v>14199</v>
      </c>
      <c r="Q239" s="1" t="s">
        <v>14663</v>
      </c>
      <c r="R239" s="1" t="s">
        <v>14114</v>
      </c>
      <c r="S239" s="1" t="s">
        <v>237</v>
      </c>
      <c r="T239" s="1"/>
      <c r="U239" s="1"/>
      <c r="V239" s="1" t="s">
        <v>14126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6882</v>
      </c>
      <c r="H240" s="1" t="s">
        <v>8485</v>
      </c>
      <c r="I240" s="1" t="s">
        <v>10106</v>
      </c>
      <c r="J240" s="1"/>
      <c r="K240" s="1" t="s">
        <v>14150</v>
      </c>
      <c r="L240" s="1" t="s">
        <v>238</v>
      </c>
      <c r="M240" s="1" t="s">
        <v>11711</v>
      </c>
      <c r="N240" s="1" t="s">
        <v>13143</v>
      </c>
      <c r="O240" s="1" t="s">
        <v>238</v>
      </c>
      <c r="P240" s="1" t="s">
        <v>14200</v>
      </c>
      <c r="Q240" s="1" t="s">
        <v>14200</v>
      </c>
      <c r="R240" s="1" t="s">
        <v>14114</v>
      </c>
      <c r="S240" s="1" t="s">
        <v>238</v>
      </c>
      <c r="T240" s="1"/>
      <c r="U240" s="1" t="s">
        <v>15603</v>
      </c>
      <c r="V240" s="1" t="s">
        <v>14126</v>
      </c>
      <c r="W240" s="1" t="s">
        <v>238</v>
      </c>
      <c r="X240" s="1"/>
      <c r="Y240" t="s">
        <v>15890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6883</v>
      </c>
      <c r="H241" s="1" t="s">
        <v>8486</v>
      </c>
      <c r="I241" s="1" t="s">
        <v>10107</v>
      </c>
      <c r="J241" s="1"/>
      <c r="K241" s="1" t="s">
        <v>14150</v>
      </c>
      <c r="L241" s="1" t="s">
        <v>239</v>
      </c>
      <c r="M241" s="1" t="s">
        <v>11712</v>
      </c>
      <c r="N241" s="1" t="s">
        <v>13143</v>
      </c>
      <c r="O241" s="1" t="s">
        <v>239</v>
      </c>
      <c r="P241" s="1" t="s">
        <v>14200</v>
      </c>
      <c r="Q241" s="1" t="s">
        <v>14200</v>
      </c>
      <c r="R241" s="1" t="s">
        <v>14114</v>
      </c>
      <c r="S241" s="1" t="s">
        <v>239</v>
      </c>
      <c r="T241" s="1"/>
      <c r="U241" s="1"/>
      <c r="V241" s="1" t="s">
        <v>14126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6884</v>
      </c>
      <c r="H242" s="1" t="s">
        <v>8487</v>
      </c>
      <c r="I242" s="1" t="s">
        <v>10108</v>
      </c>
      <c r="J242" s="1"/>
      <c r="K242" s="1" t="s">
        <v>14150</v>
      </c>
      <c r="L242" s="1" t="s">
        <v>240</v>
      </c>
      <c r="M242" s="1" t="s">
        <v>11713</v>
      </c>
      <c r="N242" s="1" t="s">
        <v>13143</v>
      </c>
      <c r="O242" s="1" t="s">
        <v>240</v>
      </c>
      <c r="P242" s="1" t="s">
        <v>14200</v>
      </c>
      <c r="Q242" s="1" t="s">
        <v>14200</v>
      </c>
      <c r="R242" s="1" t="s">
        <v>14114</v>
      </c>
      <c r="S242" s="1" t="s">
        <v>240</v>
      </c>
      <c r="T242" s="1"/>
      <c r="U242" s="1"/>
      <c r="V242" s="1" t="s">
        <v>14126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6885</v>
      </c>
      <c r="H243" s="1" t="s">
        <v>8488</v>
      </c>
      <c r="I243" s="1" t="s">
        <v>10109</v>
      </c>
      <c r="J243" s="1"/>
      <c r="K243" s="1" t="s">
        <v>14150</v>
      </c>
      <c r="L243" s="1" t="s">
        <v>241</v>
      </c>
      <c r="M243" s="1" t="s">
        <v>11714</v>
      </c>
      <c r="N243" s="1" t="s">
        <v>13143</v>
      </c>
      <c r="O243" s="1" t="s">
        <v>241</v>
      </c>
      <c r="P243" s="1" t="s">
        <v>14200</v>
      </c>
      <c r="Q243" s="1" t="s">
        <v>14200</v>
      </c>
      <c r="R243" s="1" t="s">
        <v>14114</v>
      </c>
      <c r="S243" s="1" t="s">
        <v>241</v>
      </c>
      <c r="T243" s="1"/>
      <c r="U243" s="1"/>
      <c r="V243" s="1" t="s">
        <v>14126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6886</v>
      </c>
      <c r="H244" s="1" t="s">
        <v>8489</v>
      </c>
      <c r="I244" s="1" t="s">
        <v>10110</v>
      </c>
      <c r="J244" s="1"/>
      <c r="K244" s="1" t="s">
        <v>14150</v>
      </c>
      <c r="L244" s="1" t="s">
        <v>242</v>
      </c>
      <c r="M244" s="1" t="s">
        <v>11715</v>
      </c>
      <c r="N244" s="1" t="s">
        <v>13143</v>
      </c>
      <c r="O244" s="1" t="s">
        <v>242</v>
      </c>
      <c r="P244" s="1" t="s">
        <v>14201</v>
      </c>
      <c r="Q244" s="1" t="s">
        <v>14664</v>
      </c>
      <c r="R244" s="1" t="s">
        <v>14114</v>
      </c>
      <c r="S244" s="1" t="s">
        <v>242</v>
      </c>
      <c r="T244" s="1" t="s">
        <v>15401</v>
      </c>
      <c r="U244" s="1"/>
      <c r="V244" s="1" t="s">
        <v>14126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6887</v>
      </c>
      <c r="H245" s="1" t="s">
        <v>8490</v>
      </c>
      <c r="I245" s="1" t="s">
        <v>10111</v>
      </c>
      <c r="J245" s="1"/>
      <c r="K245" s="1" t="s">
        <v>14150</v>
      </c>
      <c r="L245" s="1" t="s">
        <v>243</v>
      </c>
      <c r="M245" s="1" t="s">
        <v>11716</v>
      </c>
      <c r="N245" s="1" t="s">
        <v>13143</v>
      </c>
      <c r="O245" s="1" t="s">
        <v>243</v>
      </c>
      <c r="P245" s="1" t="s">
        <v>14201</v>
      </c>
      <c r="Q245" s="1" t="s">
        <v>14665</v>
      </c>
      <c r="R245" s="1" t="s">
        <v>14114</v>
      </c>
      <c r="S245" s="1" t="s">
        <v>243</v>
      </c>
      <c r="T245" s="1"/>
      <c r="U245" s="1"/>
      <c r="V245" s="1" t="s">
        <v>14126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6888</v>
      </c>
      <c r="H246" s="1" t="s">
        <v>8491</v>
      </c>
      <c r="I246" s="1" t="s">
        <v>10112</v>
      </c>
      <c r="J246" s="1"/>
      <c r="K246" s="1" t="s">
        <v>14150</v>
      </c>
      <c r="L246" s="1" t="s">
        <v>244</v>
      </c>
      <c r="M246" s="1" t="s">
        <v>11717</v>
      </c>
      <c r="N246" s="1" t="s">
        <v>13143</v>
      </c>
      <c r="O246" s="1" t="s">
        <v>244</v>
      </c>
      <c r="P246" s="1" t="s">
        <v>14201</v>
      </c>
      <c r="Q246" s="1" t="s">
        <v>14666</v>
      </c>
      <c r="R246" s="1" t="s">
        <v>14114</v>
      </c>
      <c r="S246" s="1" t="s">
        <v>244</v>
      </c>
      <c r="T246" s="1"/>
      <c r="U246" s="1"/>
      <c r="V246" s="1" t="s">
        <v>14126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6889</v>
      </c>
      <c r="H247" s="1" t="s">
        <v>8492</v>
      </c>
      <c r="I247" s="1" t="s">
        <v>10113</v>
      </c>
      <c r="J247" s="1"/>
      <c r="K247" s="1" t="s">
        <v>14150</v>
      </c>
      <c r="L247" s="1" t="s">
        <v>245</v>
      </c>
      <c r="M247" s="1" t="s">
        <v>11718</v>
      </c>
      <c r="N247" s="1" t="s">
        <v>13143</v>
      </c>
      <c r="O247" s="1" t="s">
        <v>245</v>
      </c>
      <c r="P247" s="1" t="s">
        <v>14201</v>
      </c>
      <c r="Q247" s="1" t="s">
        <v>14667</v>
      </c>
      <c r="R247" s="1" t="s">
        <v>14114</v>
      </c>
      <c r="S247" s="1" t="s">
        <v>245</v>
      </c>
      <c r="T247" s="1"/>
      <c r="U247" s="1"/>
      <c r="V247" s="1" t="s">
        <v>14126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6890</v>
      </c>
      <c r="H248" s="1" t="s">
        <v>8493</v>
      </c>
      <c r="I248" s="1" t="s">
        <v>10114</v>
      </c>
      <c r="J248" s="1"/>
      <c r="K248" s="1" t="s">
        <v>14150</v>
      </c>
      <c r="L248" s="1" t="s">
        <v>246</v>
      </c>
      <c r="M248" s="1" t="s">
        <v>11719</v>
      </c>
      <c r="N248" s="1" t="s">
        <v>13143</v>
      </c>
      <c r="O248" s="1" t="s">
        <v>246</v>
      </c>
      <c r="P248" s="1" t="s">
        <v>14201</v>
      </c>
      <c r="Q248" s="1" t="s">
        <v>14668</v>
      </c>
      <c r="R248" s="1" t="s">
        <v>14114</v>
      </c>
      <c r="S248" s="1" t="s">
        <v>246</v>
      </c>
      <c r="T248" s="1"/>
      <c r="U248" s="1"/>
      <c r="V248" s="1" t="s">
        <v>14126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3634</v>
      </c>
      <c r="H249" s="1" t="s">
        <v>8494</v>
      </c>
      <c r="I249" s="1" t="s">
        <v>10115</v>
      </c>
      <c r="J249" s="1"/>
      <c r="K249" s="1" t="s">
        <v>14150</v>
      </c>
      <c r="L249" s="1" t="s">
        <v>247</v>
      </c>
      <c r="M249" s="1" t="s">
        <v>11720</v>
      </c>
      <c r="N249" s="1" t="s">
        <v>13143</v>
      </c>
      <c r="O249" s="1" t="s">
        <v>247</v>
      </c>
      <c r="P249" s="1" t="s">
        <v>14202</v>
      </c>
      <c r="Q249" s="1" t="s">
        <v>14202</v>
      </c>
      <c r="R249" s="1" t="s">
        <v>14114</v>
      </c>
      <c r="S249" s="1" t="s">
        <v>247</v>
      </c>
      <c r="T249" s="1"/>
      <c r="U249" s="1" t="s">
        <v>15604</v>
      </c>
      <c r="V249" s="1" t="s">
        <v>14126</v>
      </c>
      <c r="W249" s="1" t="s">
        <v>247</v>
      </c>
      <c r="X249" s="1" t="s">
        <v>15793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6891</v>
      </c>
      <c r="H250" s="1" t="s">
        <v>8495</v>
      </c>
      <c r="I250" s="1" t="s">
        <v>10116</v>
      </c>
      <c r="J250" s="1"/>
      <c r="K250" s="1" t="s">
        <v>14150</v>
      </c>
      <c r="L250" s="1" t="s">
        <v>248</v>
      </c>
      <c r="M250" s="1" t="s">
        <v>11721</v>
      </c>
      <c r="N250" s="1" t="s">
        <v>13143</v>
      </c>
      <c r="O250" s="1" t="s">
        <v>248</v>
      </c>
      <c r="P250" s="1" t="s">
        <v>14203</v>
      </c>
      <c r="Q250" s="1" t="s">
        <v>14669</v>
      </c>
      <c r="R250" s="1" t="s">
        <v>14114</v>
      </c>
      <c r="S250" s="1" t="s">
        <v>248</v>
      </c>
      <c r="T250" s="1" t="s">
        <v>15402</v>
      </c>
      <c r="U250" s="1"/>
      <c r="V250" s="1" t="s">
        <v>14126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6892</v>
      </c>
      <c r="H251" s="1" t="s">
        <v>8496</v>
      </c>
      <c r="I251" s="1" t="s">
        <v>10117</v>
      </c>
      <c r="J251" s="1"/>
      <c r="K251" s="1" t="s">
        <v>14150</v>
      </c>
      <c r="L251" s="1" t="s">
        <v>249</v>
      </c>
      <c r="M251" s="1" t="s">
        <v>11722</v>
      </c>
      <c r="N251" s="1" t="s">
        <v>13143</v>
      </c>
      <c r="O251" s="1" t="s">
        <v>249</v>
      </c>
      <c r="P251" s="1" t="s">
        <v>14203</v>
      </c>
      <c r="Q251" s="1" t="s">
        <v>14670</v>
      </c>
      <c r="R251" s="1" t="s">
        <v>14114</v>
      </c>
      <c r="S251" s="1" t="s">
        <v>249</v>
      </c>
      <c r="T251" s="1"/>
      <c r="U251" s="1"/>
      <c r="V251" s="1" t="s">
        <v>14126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6893</v>
      </c>
      <c r="H252" s="1" t="s">
        <v>8497</v>
      </c>
      <c r="I252" s="1" t="s">
        <v>10118</v>
      </c>
      <c r="J252" s="1"/>
      <c r="K252" s="1" t="s">
        <v>14150</v>
      </c>
      <c r="L252" s="1" t="s">
        <v>250</v>
      </c>
      <c r="M252" s="1" t="s">
        <v>11723</v>
      </c>
      <c r="N252" s="1" t="s">
        <v>13143</v>
      </c>
      <c r="O252" s="1" t="s">
        <v>250</v>
      </c>
      <c r="P252" s="1" t="s">
        <v>14203</v>
      </c>
      <c r="Q252" s="1" t="s">
        <v>14671</v>
      </c>
      <c r="R252" s="1" t="s">
        <v>14114</v>
      </c>
      <c r="S252" s="1" t="s">
        <v>250</v>
      </c>
      <c r="T252" s="1"/>
      <c r="U252" s="1"/>
      <c r="V252" s="1" t="s">
        <v>14126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6894</v>
      </c>
      <c r="H253" s="1" t="s">
        <v>8498</v>
      </c>
      <c r="I253" s="1" t="s">
        <v>10119</v>
      </c>
      <c r="J253" s="1"/>
      <c r="K253" s="1" t="s">
        <v>14150</v>
      </c>
      <c r="L253" s="1" t="s">
        <v>251</v>
      </c>
      <c r="M253" s="1" t="s">
        <v>11724</v>
      </c>
      <c r="N253" s="1" t="s">
        <v>13143</v>
      </c>
      <c r="O253" s="1" t="s">
        <v>251</v>
      </c>
      <c r="P253" s="1" t="s">
        <v>14204</v>
      </c>
      <c r="Q253" s="1" t="s">
        <v>14204</v>
      </c>
      <c r="R253" s="1" t="s">
        <v>14114</v>
      </c>
      <c r="S253" s="1" t="s">
        <v>251</v>
      </c>
      <c r="T253" s="1"/>
      <c r="U253" s="1" t="s">
        <v>15605</v>
      </c>
      <c r="V253" s="1" t="s">
        <v>14126</v>
      </c>
      <c r="W253" s="1" t="s">
        <v>251</v>
      </c>
      <c r="X253" s="1"/>
      <c r="Y253" t="s">
        <v>15891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6895</v>
      </c>
      <c r="H254" s="1" t="s">
        <v>8499</v>
      </c>
      <c r="I254" s="1" t="s">
        <v>10120</v>
      </c>
      <c r="J254" s="1"/>
      <c r="K254" s="1" t="s">
        <v>14150</v>
      </c>
      <c r="L254" s="1" t="s">
        <v>252</v>
      </c>
      <c r="M254" s="1" t="s">
        <v>11725</v>
      </c>
      <c r="N254" s="1" t="s">
        <v>13143</v>
      </c>
      <c r="O254" s="1" t="s">
        <v>252</v>
      </c>
      <c r="P254" s="1" t="s">
        <v>14204</v>
      </c>
      <c r="Q254" s="1" t="s">
        <v>14204</v>
      </c>
      <c r="R254" s="1" t="s">
        <v>14114</v>
      </c>
      <c r="S254" s="1" t="s">
        <v>252</v>
      </c>
      <c r="T254" s="1"/>
      <c r="U254" s="1"/>
      <c r="V254" s="1" t="s">
        <v>14126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6896</v>
      </c>
      <c r="H255" s="1" t="s">
        <v>8500</v>
      </c>
      <c r="I255" s="1" t="s">
        <v>10121</v>
      </c>
      <c r="J255" s="1"/>
      <c r="K255" s="1" t="s">
        <v>14150</v>
      </c>
      <c r="L255" s="1" t="s">
        <v>253</v>
      </c>
      <c r="M255" s="1" t="s">
        <v>11726</v>
      </c>
      <c r="N255" s="1" t="s">
        <v>13143</v>
      </c>
      <c r="O255" s="1" t="s">
        <v>253</v>
      </c>
      <c r="P255" s="1" t="s">
        <v>14204</v>
      </c>
      <c r="Q255" s="1" t="s">
        <v>14204</v>
      </c>
      <c r="R255" s="1" t="s">
        <v>14114</v>
      </c>
      <c r="S255" s="1" t="s">
        <v>253</v>
      </c>
      <c r="T255" s="1"/>
      <c r="U255" s="1"/>
      <c r="V255" s="1" t="s">
        <v>14126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6897</v>
      </c>
      <c r="H256" s="1" t="s">
        <v>8501</v>
      </c>
      <c r="I256" s="1" t="s">
        <v>10122</v>
      </c>
      <c r="J256" s="1"/>
      <c r="K256" s="1" t="s">
        <v>14150</v>
      </c>
      <c r="L256" s="1" t="s">
        <v>254</v>
      </c>
      <c r="M256" s="1" t="s">
        <v>11727</v>
      </c>
      <c r="N256" s="1" t="s">
        <v>13143</v>
      </c>
      <c r="O256" s="1" t="s">
        <v>254</v>
      </c>
      <c r="P256" s="1" t="s">
        <v>14204</v>
      </c>
      <c r="Q256" s="1" t="s">
        <v>14204</v>
      </c>
      <c r="R256" s="1" t="s">
        <v>14114</v>
      </c>
      <c r="S256" s="1" t="s">
        <v>254</v>
      </c>
      <c r="T256" s="1"/>
      <c r="U256" s="1"/>
      <c r="V256" s="1" t="s">
        <v>14126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6898</v>
      </c>
      <c r="H257" s="1" t="s">
        <v>8502</v>
      </c>
      <c r="I257" s="1" t="s">
        <v>10123</v>
      </c>
      <c r="J257" s="1"/>
      <c r="K257" s="1" t="s">
        <v>14150</v>
      </c>
      <c r="L257" s="1" t="s">
        <v>255</v>
      </c>
      <c r="M257" s="1" t="s">
        <v>11728</v>
      </c>
      <c r="N257" s="1" t="s">
        <v>13143</v>
      </c>
      <c r="O257" s="1" t="s">
        <v>255</v>
      </c>
      <c r="P257" s="1" t="s">
        <v>14204</v>
      </c>
      <c r="Q257" s="1" t="s">
        <v>14204</v>
      </c>
      <c r="R257" s="1" t="s">
        <v>14114</v>
      </c>
      <c r="S257" s="1" t="s">
        <v>255</v>
      </c>
      <c r="T257" s="1"/>
      <c r="U257" s="1"/>
      <c r="V257" s="1" t="s">
        <v>14126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6899</v>
      </c>
      <c r="H258" s="1" t="s">
        <v>8503</v>
      </c>
      <c r="I258" s="1" t="s">
        <v>10124</v>
      </c>
      <c r="J258" s="1"/>
      <c r="K258" s="1" t="s">
        <v>14150</v>
      </c>
      <c r="L258" s="1" t="s">
        <v>256</v>
      </c>
      <c r="M258" s="1" t="s">
        <v>11729</v>
      </c>
      <c r="N258" s="1" t="s">
        <v>13143</v>
      </c>
      <c r="O258" s="1" t="s">
        <v>256</v>
      </c>
      <c r="P258" s="1" t="s">
        <v>14204</v>
      </c>
      <c r="Q258" s="1" t="s">
        <v>14204</v>
      </c>
      <c r="R258" s="1" t="s">
        <v>14114</v>
      </c>
      <c r="S258" s="1" t="s">
        <v>256</v>
      </c>
      <c r="T258" s="1"/>
      <c r="U258" s="1"/>
      <c r="V258" s="1" t="s">
        <v>14126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6900</v>
      </c>
      <c r="H259" s="1" t="s">
        <v>8504</v>
      </c>
      <c r="I259" s="1" t="s">
        <v>10125</v>
      </c>
      <c r="J259" s="1"/>
      <c r="K259" s="1" t="s">
        <v>14150</v>
      </c>
      <c r="L259" s="1" t="s">
        <v>257</v>
      </c>
      <c r="M259" s="1" t="s">
        <v>11730</v>
      </c>
      <c r="N259" s="1" t="s">
        <v>13143</v>
      </c>
      <c r="O259" s="1" t="s">
        <v>257</v>
      </c>
      <c r="P259" s="1" t="s">
        <v>14204</v>
      </c>
      <c r="Q259" s="1" t="s">
        <v>14204</v>
      </c>
      <c r="R259" s="1" t="s">
        <v>14114</v>
      </c>
      <c r="S259" s="1" t="s">
        <v>257</v>
      </c>
      <c r="T259" s="1"/>
      <c r="U259" s="1"/>
      <c r="V259" s="1" t="s">
        <v>14126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6901</v>
      </c>
      <c r="H260" s="1" t="s">
        <v>8505</v>
      </c>
      <c r="I260" s="1" t="s">
        <v>10126</v>
      </c>
      <c r="J260" s="1"/>
      <c r="K260" s="1" t="s">
        <v>14150</v>
      </c>
      <c r="L260" s="1" t="s">
        <v>258</v>
      </c>
      <c r="M260" s="1" t="s">
        <v>11731</v>
      </c>
      <c r="N260" s="1" t="s">
        <v>13143</v>
      </c>
      <c r="O260" s="1" t="s">
        <v>258</v>
      </c>
      <c r="P260" s="1" t="s">
        <v>14204</v>
      </c>
      <c r="Q260" s="1" t="s">
        <v>14204</v>
      </c>
      <c r="R260" s="1" t="s">
        <v>14114</v>
      </c>
      <c r="S260" s="1" t="s">
        <v>258</v>
      </c>
      <c r="T260" s="1"/>
      <c r="U260" s="1"/>
      <c r="V260" s="1" t="s">
        <v>14126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6902</v>
      </c>
      <c r="H261" s="1" t="s">
        <v>8506</v>
      </c>
      <c r="I261" s="1" t="s">
        <v>10127</v>
      </c>
      <c r="J261" s="1"/>
      <c r="K261" s="1" t="s">
        <v>14150</v>
      </c>
      <c r="L261" s="1" t="s">
        <v>259</v>
      </c>
      <c r="M261" s="1" t="s">
        <v>11732</v>
      </c>
      <c r="N261" s="1" t="s">
        <v>13143</v>
      </c>
      <c r="O261" s="1" t="s">
        <v>259</v>
      </c>
      <c r="P261" s="1" t="s">
        <v>14205</v>
      </c>
      <c r="Q261" s="1" t="s">
        <v>14672</v>
      </c>
      <c r="R261" s="1" t="s">
        <v>14114</v>
      </c>
      <c r="S261" s="1" t="s">
        <v>259</v>
      </c>
      <c r="T261" s="1" t="s">
        <v>15403</v>
      </c>
      <c r="U261" s="1"/>
      <c r="V261" s="1" t="s">
        <v>14126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6903</v>
      </c>
      <c r="H262" s="1" t="s">
        <v>8507</v>
      </c>
      <c r="I262" s="1" t="s">
        <v>10128</v>
      </c>
      <c r="J262" s="1"/>
      <c r="K262" s="1" t="s">
        <v>14150</v>
      </c>
      <c r="L262" s="1" t="s">
        <v>260</v>
      </c>
      <c r="M262" s="1" t="s">
        <v>11733</v>
      </c>
      <c r="N262" s="1" t="s">
        <v>13143</v>
      </c>
      <c r="O262" s="1" t="s">
        <v>260</v>
      </c>
      <c r="P262" s="1" t="s">
        <v>14205</v>
      </c>
      <c r="Q262" s="1" t="s">
        <v>14673</v>
      </c>
      <c r="R262" s="1" t="s">
        <v>14114</v>
      </c>
      <c r="S262" s="1" t="s">
        <v>260</v>
      </c>
      <c r="T262" s="1"/>
      <c r="U262" s="1"/>
      <c r="V262" s="1" t="s">
        <v>14126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6904</v>
      </c>
      <c r="H263" s="1" t="s">
        <v>8508</v>
      </c>
      <c r="I263" s="1" t="s">
        <v>10129</v>
      </c>
      <c r="J263" s="1"/>
      <c r="K263" s="1" t="s">
        <v>14150</v>
      </c>
      <c r="L263" s="1" t="s">
        <v>261</v>
      </c>
      <c r="M263" s="1" t="s">
        <v>11734</v>
      </c>
      <c r="N263" s="1" t="s">
        <v>13143</v>
      </c>
      <c r="O263" s="1" t="s">
        <v>261</v>
      </c>
      <c r="P263" s="1" t="s">
        <v>14205</v>
      </c>
      <c r="Q263" s="1" t="s">
        <v>14674</v>
      </c>
      <c r="R263" s="1" t="s">
        <v>14114</v>
      </c>
      <c r="S263" s="1" t="s">
        <v>261</v>
      </c>
      <c r="T263" s="1"/>
      <c r="U263" s="1"/>
      <c r="V263" s="1" t="s">
        <v>14126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6905</v>
      </c>
      <c r="H264" s="1" t="s">
        <v>8509</v>
      </c>
      <c r="I264" s="1" t="s">
        <v>10130</v>
      </c>
      <c r="J264" s="1"/>
      <c r="K264" s="1" t="s">
        <v>14150</v>
      </c>
      <c r="L264" s="1" t="s">
        <v>262</v>
      </c>
      <c r="M264" s="1" t="s">
        <v>11735</v>
      </c>
      <c r="N264" s="1" t="s">
        <v>13143</v>
      </c>
      <c r="O264" s="1" t="s">
        <v>262</v>
      </c>
      <c r="P264" s="1" t="s">
        <v>14205</v>
      </c>
      <c r="Q264" s="1" t="s">
        <v>14675</v>
      </c>
      <c r="R264" s="1" t="s">
        <v>14114</v>
      </c>
      <c r="S264" s="1" t="s">
        <v>262</v>
      </c>
      <c r="T264" s="1"/>
      <c r="U264" s="1"/>
      <c r="V264" s="1" t="s">
        <v>14126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6906</v>
      </c>
      <c r="H265" s="1" t="s">
        <v>8510</v>
      </c>
      <c r="I265" s="1" t="s">
        <v>10131</v>
      </c>
      <c r="J265" s="1"/>
      <c r="K265" s="1" t="s">
        <v>14150</v>
      </c>
      <c r="L265" s="1" t="s">
        <v>263</v>
      </c>
      <c r="M265" s="1" t="s">
        <v>11736</v>
      </c>
      <c r="N265" s="1" t="s">
        <v>13143</v>
      </c>
      <c r="O265" s="1" t="s">
        <v>263</v>
      </c>
      <c r="P265" s="1" t="s">
        <v>14205</v>
      </c>
      <c r="Q265" s="1" t="s">
        <v>14676</v>
      </c>
      <c r="R265" s="1" t="s">
        <v>14114</v>
      </c>
      <c r="S265" s="1" t="s">
        <v>263</v>
      </c>
      <c r="T265" s="1"/>
      <c r="U265" s="1"/>
      <c r="V265" s="1" t="s">
        <v>14126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6907</v>
      </c>
      <c r="H266" s="1" t="s">
        <v>8511</v>
      </c>
      <c r="I266" s="1" t="s">
        <v>10132</v>
      </c>
      <c r="J266" s="1"/>
      <c r="K266" s="1" t="s">
        <v>14150</v>
      </c>
      <c r="L266" s="1" t="s">
        <v>264</v>
      </c>
      <c r="M266" s="1" t="s">
        <v>11737</v>
      </c>
      <c r="N266" s="1" t="s">
        <v>13143</v>
      </c>
      <c r="O266" s="1" t="s">
        <v>264</v>
      </c>
      <c r="P266" s="1" t="s">
        <v>14205</v>
      </c>
      <c r="Q266" s="1" t="s">
        <v>14677</v>
      </c>
      <c r="R266" s="1" t="s">
        <v>14114</v>
      </c>
      <c r="S266" s="1" t="s">
        <v>264</v>
      </c>
      <c r="T266" s="1"/>
      <c r="U266" s="1"/>
      <c r="V266" s="1" t="s">
        <v>14126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6908</v>
      </c>
      <c r="H267" s="1" t="s">
        <v>8512</v>
      </c>
      <c r="I267" s="1" t="s">
        <v>10133</v>
      </c>
      <c r="J267" s="1"/>
      <c r="K267" s="1" t="s">
        <v>14150</v>
      </c>
      <c r="L267" s="1" t="s">
        <v>265</v>
      </c>
      <c r="M267" s="1" t="s">
        <v>11738</v>
      </c>
      <c r="N267" s="1" t="s">
        <v>13143</v>
      </c>
      <c r="O267" s="1" t="s">
        <v>265</v>
      </c>
      <c r="P267" s="1" t="s">
        <v>14206</v>
      </c>
      <c r="Q267" s="1" t="s">
        <v>14206</v>
      </c>
      <c r="R267" s="1" t="s">
        <v>14114</v>
      </c>
      <c r="S267" s="1" t="s">
        <v>265</v>
      </c>
      <c r="T267" s="1"/>
      <c r="U267" s="1" t="s">
        <v>15606</v>
      </c>
      <c r="V267" s="1" t="s">
        <v>14126</v>
      </c>
      <c r="W267" s="1" t="s">
        <v>265</v>
      </c>
      <c r="X267" s="1"/>
      <c r="Y267" t="s">
        <v>15892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6909</v>
      </c>
      <c r="H268" s="1" t="s">
        <v>8513</v>
      </c>
      <c r="I268" s="1" t="s">
        <v>10134</v>
      </c>
      <c r="J268" s="1"/>
      <c r="K268" s="1" t="s">
        <v>14150</v>
      </c>
      <c r="L268" s="1" t="s">
        <v>266</v>
      </c>
      <c r="M268" s="1" t="s">
        <v>11739</v>
      </c>
      <c r="N268" s="1" t="s">
        <v>13143</v>
      </c>
      <c r="O268" s="1" t="s">
        <v>266</v>
      </c>
      <c r="P268" s="1" t="s">
        <v>14206</v>
      </c>
      <c r="Q268" s="1" t="s">
        <v>14206</v>
      </c>
      <c r="R268" s="1" t="s">
        <v>14114</v>
      </c>
      <c r="S268" s="1" t="s">
        <v>266</v>
      </c>
      <c r="T268" s="1"/>
      <c r="U268" s="1"/>
      <c r="V268" s="1" t="s">
        <v>14126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6910</v>
      </c>
      <c r="H269" s="1" t="s">
        <v>8514</v>
      </c>
      <c r="I269" s="1" t="s">
        <v>10135</v>
      </c>
      <c r="J269" s="1"/>
      <c r="K269" s="1" t="s">
        <v>14150</v>
      </c>
      <c r="L269" s="1" t="s">
        <v>267</v>
      </c>
      <c r="M269" s="1" t="s">
        <v>11740</v>
      </c>
      <c r="N269" s="1" t="s">
        <v>13143</v>
      </c>
      <c r="O269" s="1" t="s">
        <v>267</v>
      </c>
      <c r="P269" s="1" t="s">
        <v>14207</v>
      </c>
      <c r="Q269" s="1" t="s">
        <v>14678</v>
      </c>
      <c r="R269" s="1" t="s">
        <v>14114</v>
      </c>
      <c r="S269" s="1" t="s">
        <v>267</v>
      </c>
      <c r="T269" s="1" t="s">
        <v>15404</v>
      </c>
      <c r="U269" s="1"/>
      <c r="V269" s="1" t="s">
        <v>14126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6911</v>
      </c>
      <c r="H270" s="1" t="s">
        <v>8515</v>
      </c>
      <c r="I270" s="1" t="s">
        <v>10136</v>
      </c>
      <c r="J270" s="1"/>
      <c r="K270" s="1" t="s">
        <v>14150</v>
      </c>
      <c r="L270" s="1" t="s">
        <v>268</v>
      </c>
      <c r="M270" s="1" t="s">
        <v>11741</v>
      </c>
      <c r="N270" s="1" t="s">
        <v>13143</v>
      </c>
      <c r="O270" s="1" t="s">
        <v>268</v>
      </c>
      <c r="P270" s="1" t="s">
        <v>14207</v>
      </c>
      <c r="Q270" s="1" t="s">
        <v>14679</v>
      </c>
      <c r="R270" s="1" t="s">
        <v>14114</v>
      </c>
      <c r="S270" s="1" t="s">
        <v>268</v>
      </c>
      <c r="T270" s="1"/>
      <c r="U270" s="1"/>
      <c r="V270" s="1" t="s">
        <v>14126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6912</v>
      </c>
      <c r="H271" s="1" t="s">
        <v>8516</v>
      </c>
      <c r="I271" s="1" t="s">
        <v>10137</v>
      </c>
      <c r="J271" s="1"/>
      <c r="K271" s="1" t="s">
        <v>14150</v>
      </c>
      <c r="L271" s="1" t="s">
        <v>269</v>
      </c>
      <c r="M271" s="1" t="s">
        <v>11742</v>
      </c>
      <c r="N271" s="1" t="s">
        <v>13143</v>
      </c>
      <c r="O271" s="1" t="s">
        <v>269</v>
      </c>
      <c r="P271" s="1" t="s">
        <v>14207</v>
      </c>
      <c r="Q271" s="1" t="s">
        <v>14680</v>
      </c>
      <c r="R271" s="1" t="s">
        <v>14114</v>
      </c>
      <c r="S271" s="1" t="s">
        <v>269</v>
      </c>
      <c r="T271" s="1"/>
      <c r="U271" s="1"/>
      <c r="V271" s="1" t="s">
        <v>14126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6913</v>
      </c>
      <c r="H272" s="1" t="s">
        <v>8517</v>
      </c>
      <c r="I272" s="1" t="s">
        <v>10138</v>
      </c>
      <c r="J272" s="1"/>
      <c r="K272" s="1" t="s">
        <v>14150</v>
      </c>
      <c r="L272" s="1" t="s">
        <v>270</v>
      </c>
      <c r="M272" s="1" t="s">
        <v>11743</v>
      </c>
      <c r="N272" s="1" t="s">
        <v>13143</v>
      </c>
      <c r="O272" s="1" t="s">
        <v>270</v>
      </c>
      <c r="P272" s="1" t="s">
        <v>14208</v>
      </c>
      <c r="Q272" s="1" t="s">
        <v>14208</v>
      </c>
      <c r="R272" s="1" t="s">
        <v>14114</v>
      </c>
      <c r="S272" s="1" t="s">
        <v>270</v>
      </c>
      <c r="T272" s="1"/>
      <c r="U272" s="1" t="s">
        <v>15607</v>
      </c>
      <c r="V272" s="1" t="s">
        <v>14126</v>
      </c>
      <c r="W272" s="1" t="s">
        <v>270</v>
      </c>
      <c r="X272" s="1"/>
      <c r="Y272" t="s">
        <v>15893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8518</v>
      </c>
      <c r="I273" s="1" t="s">
        <v>10139</v>
      </c>
      <c r="J273" s="1"/>
      <c r="K273" s="1" t="s">
        <v>14150</v>
      </c>
      <c r="L273" s="1" t="s">
        <v>271</v>
      </c>
      <c r="M273" s="1" t="s">
        <v>11744</v>
      </c>
      <c r="N273" s="1" t="s">
        <v>13143</v>
      </c>
      <c r="O273" s="1" t="s">
        <v>271</v>
      </c>
      <c r="P273" s="1" t="s">
        <v>14208</v>
      </c>
      <c r="Q273" s="1" t="s">
        <v>14208</v>
      </c>
      <c r="R273" s="1" t="s">
        <v>14114</v>
      </c>
      <c r="S273" s="1" t="s">
        <v>271</v>
      </c>
      <c r="T273" s="1"/>
      <c r="U273" s="1"/>
      <c r="V273" s="1" t="s">
        <v>14126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6914</v>
      </c>
      <c r="H274" s="1" t="s">
        <v>8519</v>
      </c>
      <c r="I274" s="1" t="s">
        <v>10140</v>
      </c>
      <c r="J274" s="1"/>
      <c r="K274" s="1" t="s">
        <v>14150</v>
      </c>
      <c r="L274" s="1" t="s">
        <v>272</v>
      </c>
      <c r="M274" s="1" t="s">
        <v>11745</v>
      </c>
      <c r="N274" s="1" t="s">
        <v>13143</v>
      </c>
      <c r="O274" s="1" t="s">
        <v>272</v>
      </c>
      <c r="P274" s="1" t="s">
        <v>14209</v>
      </c>
      <c r="Q274" s="1" t="s">
        <v>14681</v>
      </c>
      <c r="R274" s="1" t="s">
        <v>14114</v>
      </c>
      <c r="S274" s="1" t="s">
        <v>272</v>
      </c>
      <c r="T274" s="1" t="s">
        <v>15405</v>
      </c>
      <c r="U274" s="1"/>
      <c r="V274" s="1" t="s">
        <v>14126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6915</v>
      </c>
      <c r="H275" s="1" t="s">
        <v>8520</v>
      </c>
      <c r="I275" s="1" t="s">
        <v>10141</v>
      </c>
      <c r="J275" s="1"/>
      <c r="K275" s="1" t="s">
        <v>14150</v>
      </c>
      <c r="L275" s="1" t="s">
        <v>273</v>
      </c>
      <c r="M275" s="1" t="s">
        <v>11746</v>
      </c>
      <c r="N275" s="1" t="s">
        <v>13143</v>
      </c>
      <c r="O275" s="1" t="s">
        <v>273</v>
      </c>
      <c r="P275" s="1" t="s">
        <v>14209</v>
      </c>
      <c r="Q275" s="1" t="s">
        <v>14682</v>
      </c>
      <c r="R275" s="1" t="s">
        <v>14114</v>
      </c>
      <c r="S275" s="1" t="s">
        <v>273</v>
      </c>
      <c r="T275" s="1"/>
      <c r="U275" s="1"/>
      <c r="V275" s="1" t="s">
        <v>14126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6916</v>
      </c>
      <c r="H276" s="1" t="s">
        <v>8521</v>
      </c>
      <c r="I276" s="1" t="s">
        <v>10142</v>
      </c>
      <c r="J276" s="1"/>
      <c r="K276" s="1" t="s">
        <v>14150</v>
      </c>
      <c r="L276" s="1" t="s">
        <v>274</v>
      </c>
      <c r="M276" s="1" t="s">
        <v>11747</v>
      </c>
      <c r="N276" s="1" t="s">
        <v>13143</v>
      </c>
      <c r="O276" s="1" t="s">
        <v>274</v>
      </c>
      <c r="P276" s="1" t="s">
        <v>14209</v>
      </c>
      <c r="Q276" s="1" t="s">
        <v>14683</v>
      </c>
      <c r="R276" s="1" t="s">
        <v>14114</v>
      </c>
      <c r="S276" s="1" t="s">
        <v>274</v>
      </c>
      <c r="T276" s="1"/>
      <c r="U276" s="1"/>
      <c r="V276" s="1" t="s">
        <v>14126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6917</v>
      </c>
      <c r="H277" s="1" t="s">
        <v>8522</v>
      </c>
      <c r="I277" s="1" t="s">
        <v>10143</v>
      </c>
      <c r="J277" s="1"/>
      <c r="K277" s="1" t="s">
        <v>14150</v>
      </c>
      <c r="L277" s="1" t="s">
        <v>275</v>
      </c>
      <c r="M277" s="1" t="s">
        <v>11748</v>
      </c>
      <c r="N277" s="1" t="s">
        <v>13143</v>
      </c>
      <c r="O277" s="1" t="s">
        <v>275</v>
      </c>
      <c r="P277" s="1" t="s">
        <v>14210</v>
      </c>
      <c r="Q277" s="1" t="s">
        <v>14210</v>
      </c>
      <c r="R277" s="1" t="s">
        <v>14114</v>
      </c>
      <c r="S277" s="1" t="s">
        <v>275</v>
      </c>
      <c r="T277" s="1"/>
      <c r="U277" s="1" t="s">
        <v>15608</v>
      </c>
      <c r="V277" s="1" t="s">
        <v>14126</v>
      </c>
      <c r="W277" s="1" t="s">
        <v>275</v>
      </c>
      <c r="X277" s="1" t="s">
        <v>15794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6918</v>
      </c>
      <c r="H278" s="1" t="s">
        <v>8523</v>
      </c>
      <c r="I278" s="1" t="s">
        <v>10144</v>
      </c>
      <c r="J278" s="1"/>
      <c r="K278" s="1" t="s">
        <v>14150</v>
      </c>
      <c r="L278" s="1" t="s">
        <v>276</v>
      </c>
      <c r="M278" s="1" t="s">
        <v>11749</v>
      </c>
      <c r="N278" s="1" t="s">
        <v>13143</v>
      </c>
      <c r="O278" s="1" t="s">
        <v>276</v>
      </c>
      <c r="P278" s="1" t="s">
        <v>14210</v>
      </c>
      <c r="Q278" s="1" t="s">
        <v>14210</v>
      </c>
      <c r="R278" s="1" t="s">
        <v>14114</v>
      </c>
      <c r="S278" s="1" t="s">
        <v>276</v>
      </c>
      <c r="T278" s="1"/>
      <c r="U278" s="1"/>
      <c r="V278" s="1" t="s">
        <v>14126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6919</v>
      </c>
      <c r="H279" s="1" t="s">
        <v>8524</v>
      </c>
      <c r="I279" s="1" t="s">
        <v>10145</v>
      </c>
      <c r="J279" s="1"/>
      <c r="K279" s="1" t="s">
        <v>14150</v>
      </c>
      <c r="L279" s="1" t="s">
        <v>277</v>
      </c>
      <c r="M279" s="1" t="s">
        <v>11750</v>
      </c>
      <c r="N279" s="1" t="s">
        <v>13143</v>
      </c>
      <c r="O279" s="1" t="s">
        <v>277</v>
      </c>
      <c r="P279" s="1" t="s">
        <v>14210</v>
      </c>
      <c r="Q279" s="1" t="s">
        <v>14210</v>
      </c>
      <c r="R279" s="1" t="s">
        <v>14114</v>
      </c>
      <c r="S279" s="1" t="s">
        <v>277</v>
      </c>
      <c r="T279" s="1"/>
      <c r="U279" s="1"/>
      <c r="V279" s="1" t="s">
        <v>14126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6920</v>
      </c>
      <c r="H280" s="1" t="s">
        <v>8525</v>
      </c>
      <c r="I280" s="1" t="s">
        <v>10146</v>
      </c>
      <c r="J280" s="1"/>
      <c r="K280" s="1" t="s">
        <v>14150</v>
      </c>
      <c r="L280" s="1" t="s">
        <v>278</v>
      </c>
      <c r="M280" s="1" t="s">
        <v>11751</v>
      </c>
      <c r="N280" s="1" t="s">
        <v>13143</v>
      </c>
      <c r="O280" s="1" t="s">
        <v>278</v>
      </c>
      <c r="P280" s="1" t="s">
        <v>14210</v>
      </c>
      <c r="Q280" s="1" t="s">
        <v>14210</v>
      </c>
      <c r="R280" s="1" t="s">
        <v>14114</v>
      </c>
      <c r="S280" s="1" t="s">
        <v>278</v>
      </c>
      <c r="T280" s="1"/>
      <c r="U280" s="1"/>
      <c r="V280" s="1" t="s">
        <v>14126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6921</v>
      </c>
      <c r="H281" s="1" t="s">
        <v>8526</v>
      </c>
      <c r="I281" s="1" t="s">
        <v>10147</v>
      </c>
      <c r="J281" s="1"/>
      <c r="K281" s="1" t="s">
        <v>14150</v>
      </c>
      <c r="L281" s="1" t="s">
        <v>279</v>
      </c>
      <c r="M281" s="1" t="s">
        <v>11752</v>
      </c>
      <c r="N281" s="1" t="s">
        <v>13143</v>
      </c>
      <c r="O281" s="1" t="s">
        <v>279</v>
      </c>
      <c r="P281" s="1" t="s">
        <v>14211</v>
      </c>
      <c r="Q281" s="1" t="s">
        <v>14684</v>
      </c>
      <c r="R281" s="1" t="s">
        <v>14114</v>
      </c>
      <c r="S281" s="1" t="s">
        <v>279</v>
      </c>
      <c r="T281" s="1" t="s">
        <v>15406</v>
      </c>
      <c r="U281" s="1"/>
      <c r="V281" s="1" t="s">
        <v>14126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6922</v>
      </c>
      <c r="H282" s="1" t="s">
        <v>8527</v>
      </c>
      <c r="I282" s="1" t="s">
        <v>10148</v>
      </c>
      <c r="J282" s="1"/>
      <c r="K282" s="1" t="s">
        <v>14150</v>
      </c>
      <c r="L282" s="1" t="s">
        <v>280</v>
      </c>
      <c r="M282" s="1" t="s">
        <v>11753</v>
      </c>
      <c r="N282" s="1" t="s">
        <v>13143</v>
      </c>
      <c r="O282" s="1" t="s">
        <v>280</v>
      </c>
      <c r="P282" s="1" t="s">
        <v>14211</v>
      </c>
      <c r="Q282" s="1" t="s">
        <v>14685</v>
      </c>
      <c r="R282" s="1" t="s">
        <v>14114</v>
      </c>
      <c r="S282" s="1" t="s">
        <v>280</v>
      </c>
      <c r="T282" s="1"/>
      <c r="U282" s="1"/>
      <c r="V282" s="1" t="s">
        <v>14126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6923</v>
      </c>
      <c r="H283" s="1" t="s">
        <v>8528</v>
      </c>
      <c r="I283" s="1" t="s">
        <v>10149</v>
      </c>
      <c r="J283" s="1"/>
      <c r="K283" s="1" t="s">
        <v>14150</v>
      </c>
      <c r="L283" s="1" t="s">
        <v>281</v>
      </c>
      <c r="M283" s="1" t="s">
        <v>11754</v>
      </c>
      <c r="N283" s="1" t="s">
        <v>13143</v>
      </c>
      <c r="O283" s="1" t="s">
        <v>281</v>
      </c>
      <c r="P283" s="1" t="s">
        <v>14212</v>
      </c>
      <c r="Q283" s="1" t="s">
        <v>14212</v>
      </c>
      <c r="R283" s="1" t="s">
        <v>14114</v>
      </c>
      <c r="S283" s="1" t="s">
        <v>281</v>
      </c>
      <c r="T283" s="1"/>
      <c r="U283" s="1" t="s">
        <v>15609</v>
      </c>
      <c r="V283" s="1" t="s">
        <v>14126</v>
      </c>
      <c r="W283" s="1" t="s">
        <v>281</v>
      </c>
      <c r="X283" s="1"/>
      <c r="Y283" t="s">
        <v>15894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6924</v>
      </c>
      <c r="H284" s="1" t="s">
        <v>8529</v>
      </c>
      <c r="I284" s="1" t="s">
        <v>10150</v>
      </c>
      <c r="J284" s="1"/>
      <c r="K284" s="1" t="s">
        <v>14150</v>
      </c>
      <c r="L284" s="1" t="s">
        <v>282</v>
      </c>
      <c r="M284" s="1" t="s">
        <v>11755</v>
      </c>
      <c r="N284" s="1" t="s">
        <v>13143</v>
      </c>
      <c r="O284" s="1" t="s">
        <v>282</v>
      </c>
      <c r="P284" s="1" t="s">
        <v>14212</v>
      </c>
      <c r="Q284" s="1" t="s">
        <v>14212</v>
      </c>
      <c r="R284" s="1" t="s">
        <v>14114</v>
      </c>
      <c r="S284" s="1" t="s">
        <v>282</v>
      </c>
      <c r="T284" s="1"/>
      <c r="U284" s="1"/>
      <c r="V284" s="1" t="s">
        <v>14126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6925</v>
      </c>
      <c r="H285" s="1" t="s">
        <v>8530</v>
      </c>
      <c r="I285" s="1" t="s">
        <v>10151</v>
      </c>
      <c r="J285" s="1"/>
      <c r="K285" s="1" t="s">
        <v>14150</v>
      </c>
      <c r="L285" s="1" t="s">
        <v>283</v>
      </c>
      <c r="M285" s="1" t="s">
        <v>11756</v>
      </c>
      <c r="N285" s="1" t="s">
        <v>13143</v>
      </c>
      <c r="O285" s="1" t="s">
        <v>283</v>
      </c>
      <c r="P285" s="1" t="s">
        <v>14212</v>
      </c>
      <c r="Q285" s="1" t="s">
        <v>14212</v>
      </c>
      <c r="R285" s="1" t="s">
        <v>14114</v>
      </c>
      <c r="S285" s="1" t="s">
        <v>283</v>
      </c>
      <c r="T285" s="1"/>
      <c r="U285" s="1"/>
      <c r="V285" s="1" t="s">
        <v>14126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6926</v>
      </c>
      <c r="H286" s="1" t="s">
        <v>8531</v>
      </c>
      <c r="I286" s="1" t="s">
        <v>10152</v>
      </c>
      <c r="J286" s="1"/>
      <c r="K286" s="1" t="s">
        <v>14150</v>
      </c>
      <c r="L286" s="1" t="s">
        <v>284</v>
      </c>
      <c r="M286" s="1" t="s">
        <v>11757</v>
      </c>
      <c r="N286" s="1" t="s">
        <v>13143</v>
      </c>
      <c r="O286" s="1" t="s">
        <v>284</v>
      </c>
      <c r="P286" s="1" t="s">
        <v>14212</v>
      </c>
      <c r="Q286" s="1" t="s">
        <v>14212</v>
      </c>
      <c r="R286" s="1" t="s">
        <v>14114</v>
      </c>
      <c r="S286" s="1" t="s">
        <v>284</v>
      </c>
      <c r="T286" s="1"/>
      <c r="U286" s="1"/>
      <c r="V286" s="1" t="s">
        <v>14126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6927</v>
      </c>
      <c r="H287" s="1" t="s">
        <v>8532</v>
      </c>
      <c r="I287" s="1" t="s">
        <v>10153</v>
      </c>
      <c r="J287" s="1"/>
      <c r="K287" s="1" t="s">
        <v>14150</v>
      </c>
      <c r="L287" s="1" t="s">
        <v>285</v>
      </c>
      <c r="M287" s="1" t="s">
        <v>11758</v>
      </c>
      <c r="N287" s="1" t="s">
        <v>13143</v>
      </c>
      <c r="O287" s="1" t="s">
        <v>285</v>
      </c>
      <c r="P287" s="1" t="s">
        <v>14213</v>
      </c>
      <c r="Q287" s="1" t="s">
        <v>14686</v>
      </c>
      <c r="R287" s="1" t="s">
        <v>14114</v>
      </c>
      <c r="S287" s="1" t="s">
        <v>285</v>
      </c>
      <c r="T287" s="1" t="s">
        <v>15407</v>
      </c>
      <c r="U287" s="1"/>
      <c r="V287" s="1" t="s">
        <v>14126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6928</v>
      </c>
      <c r="H288" s="1" t="s">
        <v>8533</v>
      </c>
      <c r="I288" s="1" t="s">
        <v>10154</v>
      </c>
      <c r="J288" s="1"/>
      <c r="K288" s="1" t="s">
        <v>14150</v>
      </c>
      <c r="L288" s="1" t="s">
        <v>286</v>
      </c>
      <c r="M288" s="1" t="s">
        <v>11759</v>
      </c>
      <c r="N288" s="1" t="s">
        <v>13143</v>
      </c>
      <c r="O288" s="1" t="s">
        <v>286</v>
      </c>
      <c r="P288" s="1" t="s">
        <v>14213</v>
      </c>
      <c r="Q288" s="1" t="s">
        <v>14687</v>
      </c>
      <c r="R288" s="1" t="s">
        <v>14114</v>
      </c>
      <c r="S288" s="1" t="s">
        <v>286</v>
      </c>
      <c r="T288" s="1"/>
      <c r="U288" s="1"/>
      <c r="V288" s="1" t="s">
        <v>14126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6929</v>
      </c>
      <c r="H289" s="1" t="s">
        <v>8534</v>
      </c>
      <c r="I289" s="1" t="s">
        <v>10155</v>
      </c>
      <c r="J289" s="1"/>
      <c r="K289" s="1" t="s">
        <v>14150</v>
      </c>
      <c r="L289" s="1" t="s">
        <v>287</v>
      </c>
      <c r="M289" s="1" t="s">
        <v>11760</v>
      </c>
      <c r="N289" s="1" t="s">
        <v>13143</v>
      </c>
      <c r="O289" s="1" t="s">
        <v>287</v>
      </c>
      <c r="P289" s="1" t="s">
        <v>14213</v>
      </c>
      <c r="Q289" s="1" t="s">
        <v>14688</v>
      </c>
      <c r="R289" s="1" t="s">
        <v>14114</v>
      </c>
      <c r="S289" s="1" t="s">
        <v>287</v>
      </c>
      <c r="T289" s="1"/>
      <c r="U289" s="1"/>
      <c r="V289" s="1" t="s">
        <v>14126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6930</v>
      </c>
      <c r="H290" s="1" t="s">
        <v>8535</v>
      </c>
      <c r="I290" s="1" t="s">
        <v>10156</v>
      </c>
      <c r="J290" s="1"/>
      <c r="K290" s="1" t="s">
        <v>14150</v>
      </c>
      <c r="L290" s="1" t="s">
        <v>288</v>
      </c>
      <c r="M290" s="1" t="s">
        <v>11761</v>
      </c>
      <c r="N290" s="1" t="s">
        <v>13143</v>
      </c>
      <c r="O290" s="1" t="s">
        <v>288</v>
      </c>
      <c r="P290" s="1" t="s">
        <v>14213</v>
      </c>
      <c r="Q290" s="1" t="s">
        <v>14689</v>
      </c>
      <c r="R290" s="1" t="s">
        <v>14114</v>
      </c>
      <c r="S290" s="1" t="s">
        <v>288</v>
      </c>
      <c r="T290" s="1"/>
      <c r="U290" s="1"/>
      <c r="V290" s="1" t="s">
        <v>14126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6931</v>
      </c>
      <c r="H291" s="1" t="s">
        <v>8536</v>
      </c>
      <c r="I291" s="1" t="s">
        <v>10157</v>
      </c>
      <c r="J291" s="1"/>
      <c r="K291" s="1" t="s">
        <v>14150</v>
      </c>
      <c r="L291" s="1" t="s">
        <v>289</v>
      </c>
      <c r="M291" s="1" t="s">
        <v>11762</v>
      </c>
      <c r="N291" s="1" t="s">
        <v>13143</v>
      </c>
      <c r="O291" s="1" t="s">
        <v>289</v>
      </c>
      <c r="P291" s="1" t="s">
        <v>14213</v>
      </c>
      <c r="Q291" s="1" t="s">
        <v>14690</v>
      </c>
      <c r="R291" s="1" t="s">
        <v>14114</v>
      </c>
      <c r="S291" s="1" t="s">
        <v>289</v>
      </c>
      <c r="T291" s="1"/>
      <c r="U291" s="1"/>
      <c r="V291" s="1" t="s">
        <v>14126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6932</v>
      </c>
      <c r="H292" s="1" t="s">
        <v>8537</v>
      </c>
      <c r="I292" s="1" t="s">
        <v>10158</v>
      </c>
      <c r="J292" s="1"/>
      <c r="K292" s="1" t="s">
        <v>14150</v>
      </c>
      <c r="L292" s="1" t="s">
        <v>290</v>
      </c>
      <c r="M292" s="1" t="s">
        <v>11763</v>
      </c>
      <c r="N292" s="1" t="s">
        <v>13143</v>
      </c>
      <c r="O292" s="1" t="s">
        <v>290</v>
      </c>
      <c r="P292" s="1" t="s">
        <v>14213</v>
      </c>
      <c r="Q292" s="1" t="s">
        <v>14691</v>
      </c>
      <c r="R292" s="1" t="s">
        <v>14114</v>
      </c>
      <c r="S292" s="1" t="s">
        <v>290</v>
      </c>
      <c r="T292" s="1"/>
      <c r="U292" s="1"/>
      <c r="V292" s="1" t="s">
        <v>14126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6933</v>
      </c>
      <c r="H293" s="1" t="s">
        <v>8538</v>
      </c>
      <c r="I293" s="1" t="s">
        <v>10159</v>
      </c>
      <c r="J293" s="1"/>
      <c r="K293" s="1" t="s">
        <v>14150</v>
      </c>
      <c r="L293" s="1" t="s">
        <v>291</v>
      </c>
      <c r="M293" s="1" t="s">
        <v>11764</v>
      </c>
      <c r="N293" s="1" t="s">
        <v>13143</v>
      </c>
      <c r="O293" s="1" t="s">
        <v>291</v>
      </c>
      <c r="P293" s="1" t="s">
        <v>14214</v>
      </c>
      <c r="Q293" s="1" t="s">
        <v>14214</v>
      </c>
      <c r="R293" s="1" t="s">
        <v>14114</v>
      </c>
      <c r="S293" s="1" t="s">
        <v>291</v>
      </c>
      <c r="T293" s="1"/>
      <c r="U293" s="1" t="s">
        <v>15610</v>
      </c>
      <c r="V293" s="1" t="s">
        <v>14126</v>
      </c>
      <c r="W293" s="1" t="s">
        <v>291</v>
      </c>
      <c r="X293" s="1"/>
      <c r="Y293" t="s">
        <v>15895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6934</v>
      </c>
      <c r="H294" s="1" t="s">
        <v>8539</v>
      </c>
      <c r="I294" s="1" t="s">
        <v>10160</v>
      </c>
      <c r="J294" s="1"/>
      <c r="K294" s="1" t="s">
        <v>14150</v>
      </c>
      <c r="L294" s="1" t="s">
        <v>292</v>
      </c>
      <c r="M294" s="1" t="s">
        <v>11765</v>
      </c>
      <c r="N294" s="1" t="s">
        <v>13143</v>
      </c>
      <c r="O294" s="1" t="s">
        <v>292</v>
      </c>
      <c r="P294" s="1" t="s">
        <v>14214</v>
      </c>
      <c r="Q294" s="1" t="s">
        <v>14214</v>
      </c>
      <c r="R294" s="1" t="s">
        <v>14114</v>
      </c>
      <c r="S294" s="1" t="s">
        <v>292</v>
      </c>
      <c r="T294" s="1"/>
      <c r="U294" s="1"/>
      <c r="V294" s="1" t="s">
        <v>14126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6935</v>
      </c>
      <c r="H295" s="1" t="s">
        <v>8540</v>
      </c>
      <c r="I295" s="1" t="s">
        <v>10161</v>
      </c>
      <c r="J295" s="1"/>
      <c r="K295" s="1" t="s">
        <v>14150</v>
      </c>
      <c r="L295" s="1" t="s">
        <v>293</v>
      </c>
      <c r="M295" s="1" t="s">
        <v>11766</v>
      </c>
      <c r="N295" s="1" t="s">
        <v>13143</v>
      </c>
      <c r="O295" s="1" t="s">
        <v>293</v>
      </c>
      <c r="P295" s="1" t="s">
        <v>14214</v>
      </c>
      <c r="Q295" s="1" t="s">
        <v>14214</v>
      </c>
      <c r="R295" s="1" t="s">
        <v>14114</v>
      </c>
      <c r="S295" s="1" t="s">
        <v>293</v>
      </c>
      <c r="T295" s="1"/>
      <c r="U295" s="1"/>
      <c r="V295" s="1" t="s">
        <v>14126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6936</v>
      </c>
      <c r="H296" s="1" t="s">
        <v>8541</v>
      </c>
      <c r="I296" s="1" t="s">
        <v>10162</v>
      </c>
      <c r="J296" s="1"/>
      <c r="K296" s="1" t="s">
        <v>14150</v>
      </c>
      <c r="L296" s="1" t="s">
        <v>294</v>
      </c>
      <c r="M296" s="1" t="s">
        <v>11767</v>
      </c>
      <c r="N296" s="1" t="s">
        <v>13143</v>
      </c>
      <c r="O296" s="1" t="s">
        <v>294</v>
      </c>
      <c r="P296" s="1" t="s">
        <v>14214</v>
      </c>
      <c r="Q296" s="1" t="s">
        <v>14214</v>
      </c>
      <c r="R296" s="1" t="s">
        <v>14114</v>
      </c>
      <c r="S296" s="1" t="s">
        <v>294</v>
      </c>
      <c r="T296" s="1"/>
      <c r="U296" s="1"/>
      <c r="V296" s="1" t="s">
        <v>14126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6937</v>
      </c>
      <c r="H297" s="1" t="s">
        <v>8542</v>
      </c>
      <c r="I297" s="1" t="s">
        <v>10163</v>
      </c>
      <c r="J297" s="1"/>
      <c r="K297" s="1" t="s">
        <v>14150</v>
      </c>
      <c r="L297" s="1" t="s">
        <v>295</v>
      </c>
      <c r="M297" s="1" t="s">
        <v>11768</v>
      </c>
      <c r="N297" s="1" t="s">
        <v>13143</v>
      </c>
      <c r="O297" s="1" t="s">
        <v>295</v>
      </c>
      <c r="P297" s="1" t="s">
        <v>14215</v>
      </c>
      <c r="Q297" s="1" t="s">
        <v>14692</v>
      </c>
      <c r="R297" s="1" t="s">
        <v>14114</v>
      </c>
      <c r="S297" s="1" t="s">
        <v>295</v>
      </c>
      <c r="T297" s="1" t="s">
        <v>15408</v>
      </c>
      <c r="U297" s="1"/>
      <c r="V297" s="1" t="s">
        <v>14126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6938</v>
      </c>
      <c r="H298" s="1" t="s">
        <v>8543</v>
      </c>
      <c r="I298" s="1" t="s">
        <v>10164</v>
      </c>
      <c r="J298" s="1"/>
      <c r="K298" s="1" t="s">
        <v>14150</v>
      </c>
      <c r="L298" s="1" t="s">
        <v>296</v>
      </c>
      <c r="M298" s="1" t="s">
        <v>11769</v>
      </c>
      <c r="N298" s="1" t="s">
        <v>13143</v>
      </c>
      <c r="O298" s="1" t="s">
        <v>296</v>
      </c>
      <c r="P298" s="1" t="s">
        <v>14215</v>
      </c>
      <c r="Q298" s="1" t="s">
        <v>14693</v>
      </c>
      <c r="R298" s="1" t="s">
        <v>14114</v>
      </c>
      <c r="S298" s="1" t="s">
        <v>296</v>
      </c>
      <c r="T298" s="1"/>
      <c r="U298" s="1"/>
      <c r="V298" s="1" t="s">
        <v>14126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6939</v>
      </c>
      <c r="H299" s="1" t="s">
        <v>8544</v>
      </c>
      <c r="I299" s="1" t="s">
        <v>10165</v>
      </c>
      <c r="J299" s="1"/>
      <c r="K299" s="1" t="s">
        <v>14150</v>
      </c>
      <c r="L299" s="1" t="s">
        <v>297</v>
      </c>
      <c r="M299" s="1" t="s">
        <v>11770</v>
      </c>
      <c r="N299" s="1" t="s">
        <v>13143</v>
      </c>
      <c r="O299" s="1" t="s">
        <v>297</v>
      </c>
      <c r="P299" s="1" t="s">
        <v>14215</v>
      </c>
      <c r="Q299" s="1" t="s">
        <v>14694</v>
      </c>
      <c r="R299" s="1" t="s">
        <v>14114</v>
      </c>
      <c r="S299" s="1" t="s">
        <v>297</v>
      </c>
      <c r="T299" s="1"/>
      <c r="U299" s="1"/>
      <c r="V299" s="1" t="s">
        <v>14126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6940</v>
      </c>
      <c r="H300" s="1" t="s">
        <v>8545</v>
      </c>
      <c r="I300" s="1" t="s">
        <v>10166</v>
      </c>
      <c r="J300" s="1"/>
      <c r="K300" s="1" t="s">
        <v>14150</v>
      </c>
      <c r="L300" s="1" t="s">
        <v>298</v>
      </c>
      <c r="M300" s="1" t="s">
        <v>11771</v>
      </c>
      <c r="N300" s="1" t="s">
        <v>13143</v>
      </c>
      <c r="O300" s="1" t="s">
        <v>298</v>
      </c>
      <c r="P300" s="1" t="s">
        <v>14216</v>
      </c>
      <c r="Q300" s="1" t="s">
        <v>14216</v>
      </c>
      <c r="R300" s="1" t="s">
        <v>14114</v>
      </c>
      <c r="S300" s="1" t="s">
        <v>298</v>
      </c>
      <c r="T300" s="1"/>
      <c r="U300" s="1" t="s">
        <v>15611</v>
      </c>
      <c r="V300" s="1" t="s">
        <v>14126</v>
      </c>
      <c r="W300" s="1" t="s">
        <v>298</v>
      </c>
      <c r="X300" s="1" t="s">
        <v>15795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6941</v>
      </c>
      <c r="H301" s="1" t="s">
        <v>8546</v>
      </c>
      <c r="I301" s="1" t="s">
        <v>10167</v>
      </c>
      <c r="J301" s="1"/>
      <c r="K301" s="1" t="s">
        <v>14150</v>
      </c>
      <c r="L301" s="1" t="s">
        <v>299</v>
      </c>
      <c r="M301" s="1" t="s">
        <v>11772</v>
      </c>
      <c r="N301" s="1" t="s">
        <v>13143</v>
      </c>
      <c r="O301" s="1" t="s">
        <v>299</v>
      </c>
      <c r="P301" s="1" t="s">
        <v>14217</v>
      </c>
      <c r="Q301" s="1" t="s">
        <v>14695</v>
      </c>
      <c r="R301" s="1" t="s">
        <v>14114</v>
      </c>
      <c r="S301" s="1" t="s">
        <v>299</v>
      </c>
      <c r="T301" s="1" t="s">
        <v>15409</v>
      </c>
      <c r="U301" s="1"/>
      <c r="V301" s="1" t="s">
        <v>14126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8547</v>
      </c>
      <c r="I302" s="1" t="s">
        <v>10168</v>
      </c>
      <c r="J302" s="1"/>
      <c r="K302" s="1" t="s">
        <v>14150</v>
      </c>
      <c r="L302" s="1" t="s">
        <v>300</v>
      </c>
      <c r="M302" s="1" t="s">
        <v>11773</v>
      </c>
      <c r="N302" s="1" t="s">
        <v>13143</v>
      </c>
      <c r="O302" s="1" t="s">
        <v>300</v>
      </c>
      <c r="P302" s="1" t="s">
        <v>14217</v>
      </c>
      <c r="Q302" s="1" t="s">
        <v>14696</v>
      </c>
      <c r="R302" s="1" t="s">
        <v>14114</v>
      </c>
      <c r="S302" s="1" t="s">
        <v>300</v>
      </c>
      <c r="T302" s="1"/>
      <c r="U302" s="1"/>
      <c r="V302" s="1" t="s">
        <v>14126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6943</v>
      </c>
      <c r="H303" s="1" t="s">
        <v>8548</v>
      </c>
      <c r="I303" s="1" t="s">
        <v>10169</v>
      </c>
      <c r="J303" s="1"/>
      <c r="K303" s="1" t="s">
        <v>14150</v>
      </c>
      <c r="L303" s="1" t="s">
        <v>301</v>
      </c>
      <c r="M303" s="1" t="s">
        <v>11774</v>
      </c>
      <c r="N303" s="1" t="s">
        <v>13143</v>
      </c>
      <c r="O303" s="1" t="s">
        <v>301</v>
      </c>
      <c r="P303" s="1" t="s">
        <v>14217</v>
      </c>
      <c r="Q303" s="1" t="s">
        <v>14697</v>
      </c>
      <c r="R303" s="1" t="s">
        <v>14114</v>
      </c>
      <c r="S303" s="1" t="s">
        <v>301</v>
      </c>
      <c r="T303" s="1"/>
      <c r="U303" s="1"/>
      <c r="V303" s="1" t="s">
        <v>14126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3689</v>
      </c>
      <c r="H304" s="1" t="s">
        <v>8549</v>
      </c>
      <c r="I304" s="1" t="s">
        <v>10170</v>
      </c>
      <c r="J304" s="1"/>
      <c r="K304" s="1" t="s">
        <v>14150</v>
      </c>
      <c r="L304" s="1" t="s">
        <v>302</v>
      </c>
      <c r="M304" s="1" t="s">
        <v>11775</v>
      </c>
      <c r="N304" s="1" t="s">
        <v>13143</v>
      </c>
      <c r="O304" s="1" t="s">
        <v>302</v>
      </c>
      <c r="P304" s="1" t="s">
        <v>14217</v>
      </c>
      <c r="Q304" s="1" t="s">
        <v>14698</v>
      </c>
      <c r="R304" s="1" t="s">
        <v>14114</v>
      </c>
      <c r="S304" s="1" t="s">
        <v>302</v>
      </c>
      <c r="T304" s="1"/>
      <c r="U304" s="1"/>
      <c r="V304" s="1" t="s">
        <v>14126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6944</v>
      </c>
      <c r="H305" s="1" t="s">
        <v>8550</v>
      </c>
      <c r="I305" s="1" t="s">
        <v>10171</v>
      </c>
      <c r="J305" s="1"/>
      <c r="K305" s="1" t="s">
        <v>14150</v>
      </c>
      <c r="L305" s="1" t="s">
        <v>303</v>
      </c>
      <c r="M305" s="1" t="s">
        <v>11776</v>
      </c>
      <c r="N305" s="1" t="s">
        <v>13143</v>
      </c>
      <c r="O305" s="1" t="s">
        <v>303</v>
      </c>
      <c r="P305" s="1" t="s">
        <v>14217</v>
      </c>
      <c r="Q305" s="1" t="s">
        <v>14699</v>
      </c>
      <c r="R305" s="1" t="s">
        <v>14114</v>
      </c>
      <c r="S305" s="1" t="s">
        <v>303</v>
      </c>
      <c r="T305" s="1"/>
      <c r="U305" s="1"/>
      <c r="V305" s="1" t="s">
        <v>14126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6945</v>
      </c>
      <c r="H306" s="1" t="s">
        <v>8551</v>
      </c>
      <c r="I306" s="1" t="s">
        <v>10172</v>
      </c>
      <c r="J306" s="1"/>
      <c r="K306" s="1" t="s">
        <v>14150</v>
      </c>
      <c r="L306" s="1" t="s">
        <v>304</v>
      </c>
      <c r="M306" s="1" t="s">
        <v>11777</v>
      </c>
      <c r="N306" s="1" t="s">
        <v>13143</v>
      </c>
      <c r="O306" s="1" t="s">
        <v>304</v>
      </c>
      <c r="P306" s="1" t="s">
        <v>14217</v>
      </c>
      <c r="Q306" s="1" t="s">
        <v>14700</v>
      </c>
      <c r="R306" s="1" t="s">
        <v>14114</v>
      </c>
      <c r="S306" s="1" t="s">
        <v>304</v>
      </c>
      <c r="T306" s="1"/>
      <c r="U306" s="1"/>
      <c r="V306" s="1" t="s">
        <v>14126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6946</v>
      </c>
      <c r="H307" s="1" t="s">
        <v>8552</v>
      </c>
      <c r="I307" s="1" t="s">
        <v>10173</v>
      </c>
      <c r="J307" s="1"/>
      <c r="K307" s="1" t="s">
        <v>14150</v>
      </c>
      <c r="L307" s="1" t="s">
        <v>305</v>
      </c>
      <c r="M307" s="1" t="s">
        <v>11778</v>
      </c>
      <c r="N307" s="1" t="s">
        <v>13143</v>
      </c>
      <c r="O307" s="1" t="s">
        <v>305</v>
      </c>
      <c r="P307" s="1" t="s">
        <v>14218</v>
      </c>
      <c r="Q307" s="1" t="s">
        <v>14218</v>
      </c>
      <c r="R307" s="1" t="s">
        <v>14114</v>
      </c>
      <c r="S307" s="1" t="s">
        <v>305</v>
      </c>
      <c r="T307" s="1"/>
      <c r="U307" s="1" t="s">
        <v>15612</v>
      </c>
      <c r="V307" s="1" t="s">
        <v>14126</v>
      </c>
      <c r="W307" s="1" t="s">
        <v>305</v>
      </c>
      <c r="X307" s="1" t="s">
        <v>15796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6947</v>
      </c>
      <c r="H308" s="1" t="s">
        <v>8553</v>
      </c>
      <c r="I308" s="1" t="s">
        <v>10174</v>
      </c>
      <c r="J308" s="1"/>
      <c r="K308" s="1" t="s">
        <v>14150</v>
      </c>
      <c r="L308" s="1" t="s">
        <v>306</v>
      </c>
      <c r="M308" s="1" t="s">
        <v>11779</v>
      </c>
      <c r="N308" s="1" t="s">
        <v>13143</v>
      </c>
      <c r="O308" s="1" t="s">
        <v>306</v>
      </c>
      <c r="P308" s="1" t="s">
        <v>14218</v>
      </c>
      <c r="Q308" s="1" t="s">
        <v>14218</v>
      </c>
      <c r="R308" s="1" t="s">
        <v>14114</v>
      </c>
      <c r="S308" s="1" t="s">
        <v>306</v>
      </c>
      <c r="T308" s="1"/>
      <c r="U308" s="1"/>
      <c r="V308" s="1" t="s">
        <v>14126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6948</v>
      </c>
      <c r="H309" s="1" t="s">
        <v>3697</v>
      </c>
      <c r="I309" s="1" t="s">
        <v>10175</v>
      </c>
      <c r="J309" s="1"/>
      <c r="K309" s="1" t="s">
        <v>14150</v>
      </c>
      <c r="L309" s="1" t="s">
        <v>307</v>
      </c>
      <c r="M309" s="1" t="s">
        <v>11780</v>
      </c>
      <c r="N309" s="1" t="s">
        <v>13143</v>
      </c>
      <c r="O309" s="1" t="s">
        <v>307</v>
      </c>
      <c r="P309" s="1" t="s">
        <v>14218</v>
      </c>
      <c r="Q309" s="1" t="s">
        <v>14218</v>
      </c>
      <c r="R309" s="1" t="s">
        <v>14114</v>
      </c>
      <c r="S309" s="1" t="s">
        <v>307</v>
      </c>
      <c r="T309" s="1"/>
      <c r="U309" s="1"/>
      <c r="V309" s="1" t="s">
        <v>14126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6949</v>
      </c>
      <c r="H310" s="1" t="s">
        <v>8554</v>
      </c>
      <c r="I310" s="1" t="s">
        <v>10176</v>
      </c>
      <c r="J310" s="1"/>
      <c r="K310" s="1" t="s">
        <v>14150</v>
      </c>
      <c r="L310" s="1" t="s">
        <v>308</v>
      </c>
      <c r="M310" s="1" t="s">
        <v>11781</v>
      </c>
      <c r="N310" s="1" t="s">
        <v>13143</v>
      </c>
      <c r="O310" s="1" t="s">
        <v>308</v>
      </c>
      <c r="P310" s="1" t="s">
        <v>14218</v>
      </c>
      <c r="Q310" s="1" t="s">
        <v>14218</v>
      </c>
      <c r="R310" s="1" t="s">
        <v>14114</v>
      </c>
      <c r="S310" s="1" t="s">
        <v>308</v>
      </c>
      <c r="T310" s="1"/>
      <c r="U310" s="1"/>
      <c r="V310" s="1" t="s">
        <v>14126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6950</v>
      </c>
      <c r="H311" s="1" t="s">
        <v>8555</v>
      </c>
      <c r="I311" s="1" t="s">
        <v>10177</v>
      </c>
      <c r="J311" s="1"/>
      <c r="K311" s="1" t="s">
        <v>14150</v>
      </c>
      <c r="L311" s="1" t="s">
        <v>309</v>
      </c>
      <c r="M311" s="1" t="s">
        <v>11782</v>
      </c>
      <c r="N311" s="1" t="s">
        <v>13143</v>
      </c>
      <c r="O311" s="1" t="s">
        <v>309</v>
      </c>
      <c r="P311" s="1" t="s">
        <v>14218</v>
      </c>
      <c r="Q311" s="1" t="s">
        <v>14218</v>
      </c>
      <c r="R311" s="1" t="s">
        <v>14114</v>
      </c>
      <c r="S311" s="1" t="s">
        <v>309</v>
      </c>
      <c r="T311" s="1"/>
      <c r="U311" s="1"/>
      <c r="V311" s="1" t="s">
        <v>14126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6951</v>
      </c>
      <c r="H312" s="1" t="s">
        <v>3697</v>
      </c>
      <c r="I312" s="1" t="s">
        <v>10178</v>
      </c>
      <c r="J312" s="1"/>
      <c r="K312" s="1" t="s">
        <v>14150</v>
      </c>
      <c r="L312" s="1" t="s">
        <v>310</v>
      </c>
      <c r="M312" s="1" t="s">
        <v>11783</v>
      </c>
      <c r="N312" s="1" t="s">
        <v>13143</v>
      </c>
      <c r="O312" s="1" t="s">
        <v>310</v>
      </c>
      <c r="P312" s="1" t="s">
        <v>14218</v>
      </c>
      <c r="Q312" s="1" t="s">
        <v>14218</v>
      </c>
      <c r="R312" s="1" t="s">
        <v>14114</v>
      </c>
      <c r="S312" s="1" t="s">
        <v>310</v>
      </c>
      <c r="T312" s="1"/>
      <c r="U312" s="1"/>
      <c r="V312" s="1" t="s">
        <v>14126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6952</v>
      </c>
      <c r="H313" s="1" t="s">
        <v>8556</v>
      </c>
      <c r="I313" s="1" t="s">
        <v>10179</v>
      </c>
      <c r="J313" s="1"/>
      <c r="K313" s="1" t="s">
        <v>14150</v>
      </c>
      <c r="L313" s="1" t="s">
        <v>311</v>
      </c>
      <c r="M313" s="1" t="s">
        <v>11784</v>
      </c>
      <c r="N313" s="1" t="s">
        <v>13143</v>
      </c>
      <c r="O313" s="1" t="s">
        <v>311</v>
      </c>
      <c r="P313" s="1" t="s">
        <v>14218</v>
      </c>
      <c r="Q313" s="1" t="s">
        <v>14218</v>
      </c>
      <c r="R313" s="1" t="s">
        <v>14114</v>
      </c>
      <c r="S313" s="1" t="s">
        <v>311</v>
      </c>
      <c r="T313" s="1"/>
      <c r="U313" s="1"/>
      <c r="V313" s="1" t="s">
        <v>14126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6953</v>
      </c>
      <c r="H314" s="1" t="s">
        <v>8557</v>
      </c>
      <c r="I314" s="1" t="s">
        <v>10180</v>
      </c>
      <c r="J314" s="1"/>
      <c r="K314" s="1" t="s">
        <v>14150</v>
      </c>
      <c r="L314" s="1" t="s">
        <v>312</v>
      </c>
      <c r="M314" s="1" t="s">
        <v>11785</v>
      </c>
      <c r="N314" s="1" t="s">
        <v>13143</v>
      </c>
      <c r="O314" s="1" t="s">
        <v>312</v>
      </c>
      <c r="P314" s="1" t="s">
        <v>14219</v>
      </c>
      <c r="Q314" s="1" t="s">
        <v>14701</v>
      </c>
      <c r="R314" s="1" t="s">
        <v>14114</v>
      </c>
      <c r="S314" s="1" t="s">
        <v>312</v>
      </c>
      <c r="T314" s="1" t="s">
        <v>15410</v>
      </c>
      <c r="U314" s="1"/>
      <c r="V314" s="1" t="s">
        <v>14126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3700</v>
      </c>
      <c r="H315" s="1" t="s">
        <v>8558</v>
      </c>
      <c r="I315" s="1" t="s">
        <v>10181</v>
      </c>
      <c r="J315" s="1"/>
      <c r="K315" s="1" t="s">
        <v>14150</v>
      </c>
      <c r="L315" s="1" t="s">
        <v>313</v>
      </c>
      <c r="M315" s="1" t="s">
        <v>11786</v>
      </c>
      <c r="N315" s="1" t="s">
        <v>13143</v>
      </c>
      <c r="O315" s="1" t="s">
        <v>313</v>
      </c>
      <c r="P315" s="1" t="s">
        <v>14220</v>
      </c>
      <c r="Q315" s="1" t="s">
        <v>14220</v>
      </c>
      <c r="R315" s="1" t="s">
        <v>14114</v>
      </c>
      <c r="S315" s="1" t="s">
        <v>313</v>
      </c>
      <c r="T315" s="1"/>
      <c r="U315" s="1" t="s">
        <v>15613</v>
      </c>
      <c r="V315" s="1" t="s">
        <v>14126</v>
      </c>
      <c r="W315" s="1" t="s">
        <v>313</v>
      </c>
      <c r="X315" s="1"/>
      <c r="Y315" t="s">
        <v>15896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6954</v>
      </c>
      <c r="H316" s="1" t="s">
        <v>8559</v>
      </c>
      <c r="I316" s="1" t="s">
        <v>10182</v>
      </c>
      <c r="J316" s="1"/>
      <c r="K316" s="1" t="s">
        <v>14150</v>
      </c>
      <c r="L316" s="1" t="s">
        <v>314</v>
      </c>
      <c r="M316" s="1" t="s">
        <v>11787</v>
      </c>
      <c r="N316" s="1" t="s">
        <v>13143</v>
      </c>
      <c r="O316" s="1" t="s">
        <v>314</v>
      </c>
      <c r="P316" s="1" t="s">
        <v>14220</v>
      </c>
      <c r="Q316" s="1" t="s">
        <v>14220</v>
      </c>
      <c r="R316" s="1" t="s">
        <v>14114</v>
      </c>
      <c r="S316" s="1" t="s">
        <v>314</v>
      </c>
      <c r="T316" s="1"/>
      <c r="U316" s="1"/>
      <c r="V316" s="1" t="s">
        <v>14126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6955</v>
      </c>
      <c r="H317" s="1" t="s">
        <v>8560</v>
      </c>
      <c r="I317" s="1" t="s">
        <v>10183</v>
      </c>
      <c r="J317" s="1"/>
      <c r="K317" s="1" t="s">
        <v>14150</v>
      </c>
      <c r="L317" s="1" t="s">
        <v>315</v>
      </c>
      <c r="M317" s="1" t="s">
        <v>11788</v>
      </c>
      <c r="N317" s="1" t="s">
        <v>13143</v>
      </c>
      <c r="O317" s="1" t="s">
        <v>315</v>
      </c>
      <c r="P317" s="1" t="s">
        <v>14220</v>
      </c>
      <c r="Q317" s="1" t="s">
        <v>14220</v>
      </c>
      <c r="R317" s="1" t="s">
        <v>14114</v>
      </c>
      <c r="S317" s="1" t="s">
        <v>315</v>
      </c>
      <c r="T317" s="1"/>
      <c r="U317" s="1"/>
      <c r="V317" s="1" t="s">
        <v>14126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6956</v>
      </c>
      <c r="H318" s="1" t="s">
        <v>8561</v>
      </c>
      <c r="I318" s="1" t="s">
        <v>10184</v>
      </c>
      <c r="J318" s="1"/>
      <c r="K318" s="1" t="s">
        <v>14150</v>
      </c>
      <c r="L318" s="1" t="s">
        <v>316</v>
      </c>
      <c r="M318" s="1" t="s">
        <v>11789</v>
      </c>
      <c r="N318" s="1" t="s">
        <v>13143</v>
      </c>
      <c r="O318" s="1" t="s">
        <v>316</v>
      </c>
      <c r="P318" s="1" t="s">
        <v>14221</v>
      </c>
      <c r="Q318" s="1" t="s">
        <v>14702</v>
      </c>
      <c r="R318" s="1" t="s">
        <v>14114</v>
      </c>
      <c r="S318" s="1" t="s">
        <v>316</v>
      </c>
      <c r="T318" s="1" t="s">
        <v>15411</v>
      </c>
      <c r="U318" s="1"/>
      <c r="V318" s="1" t="s">
        <v>14126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6957</v>
      </c>
      <c r="H319" s="1" t="s">
        <v>8562</v>
      </c>
      <c r="I319" s="1" t="s">
        <v>10185</v>
      </c>
      <c r="J319" s="1"/>
      <c r="K319" s="1" t="s">
        <v>14150</v>
      </c>
      <c r="L319" s="1" t="s">
        <v>317</v>
      </c>
      <c r="M319" s="1" t="s">
        <v>11790</v>
      </c>
      <c r="N319" s="1" t="s">
        <v>13143</v>
      </c>
      <c r="O319" s="1" t="s">
        <v>317</v>
      </c>
      <c r="P319" s="1" t="s">
        <v>14222</v>
      </c>
      <c r="Q319" s="1" t="s">
        <v>14222</v>
      </c>
      <c r="R319" s="1" t="s">
        <v>14114</v>
      </c>
      <c r="S319" s="1" t="s">
        <v>317</v>
      </c>
      <c r="T319" s="1"/>
      <c r="U319" s="1" t="s">
        <v>15614</v>
      </c>
      <c r="V319" s="1" t="s">
        <v>14126</v>
      </c>
      <c r="W319" s="1" t="s">
        <v>317</v>
      </c>
      <c r="X319" s="1"/>
      <c r="Y319" t="s">
        <v>15897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6958</v>
      </c>
      <c r="H320" s="1" t="s">
        <v>8563</v>
      </c>
      <c r="I320" s="1" t="s">
        <v>10186</v>
      </c>
      <c r="J320" s="1"/>
      <c r="K320" s="1" t="s">
        <v>14150</v>
      </c>
      <c r="L320" s="1" t="s">
        <v>318</v>
      </c>
      <c r="M320" s="1" t="s">
        <v>11791</v>
      </c>
      <c r="N320" s="1" t="s">
        <v>13143</v>
      </c>
      <c r="O320" s="1" t="s">
        <v>318</v>
      </c>
      <c r="P320" s="1" t="s">
        <v>14222</v>
      </c>
      <c r="Q320" s="1" t="s">
        <v>14222</v>
      </c>
      <c r="R320" s="1" t="s">
        <v>14114</v>
      </c>
      <c r="S320" s="1" t="s">
        <v>318</v>
      </c>
      <c r="T320" s="1"/>
      <c r="U320" s="1"/>
      <c r="V320" s="1" t="s">
        <v>14126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3706</v>
      </c>
      <c r="H321" s="1" t="s">
        <v>8564</v>
      </c>
      <c r="I321" s="1" t="s">
        <v>10187</v>
      </c>
      <c r="J321" s="1"/>
      <c r="K321" s="1" t="s">
        <v>14150</v>
      </c>
      <c r="L321" s="1" t="s">
        <v>319</v>
      </c>
      <c r="M321" s="1" t="s">
        <v>11792</v>
      </c>
      <c r="N321" s="1" t="s">
        <v>13143</v>
      </c>
      <c r="O321" s="1" t="s">
        <v>319</v>
      </c>
      <c r="P321" s="1" t="s">
        <v>14222</v>
      </c>
      <c r="Q321" s="1" t="s">
        <v>14222</v>
      </c>
      <c r="R321" s="1" t="s">
        <v>14114</v>
      </c>
      <c r="S321" s="1" t="s">
        <v>319</v>
      </c>
      <c r="T321" s="1"/>
      <c r="U321" s="1"/>
      <c r="V321" s="1" t="s">
        <v>14126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6959</v>
      </c>
      <c r="H322" s="1" t="s">
        <v>8565</v>
      </c>
      <c r="I322" s="1" t="s">
        <v>10188</v>
      </c>
      <c r="J322" s="1"/>
      <c r="K322" s="1" t="s">
        <v>14150</v>
      </c>
      <c r="L322" s="1" t="s">
        <v>320</v>
      </c>
      <c r="M322" s="1" t="s">
        <v>11793</v>
      </c>
      <c r="N322" s="1" t="s">
        <v>13143</v>
      </c>
      <c r="O322" s="1" t="s">
        <v>320</v>
      </c>
      <c r="P322" s="1" t="s">
        <v>14222</v>
      </c>
      <c r="Q322" s="1" t="s">
        <v>14222</v>
      </c>
      <c r="R322" s="1" t="s">
        <v>14114</v>
      </c>
      <c r="S322" s="1" t="s">
        <v>320</v>
      </c>
      <c r="T322" s="1"/>
      <c r="U322" s="1"/>
      <c r="V322" s="1" t="s">
        <v>14126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6960</v>
      </c>
      <c r="H323" s="1" t="s">
        <v>8566</v>
      </c>
      <c r="I323" s="1" t="s">
        <v>10189</v>
      </c>
      <c r="J323" s="1"/>
      <c r="K323" s="1" t="s">
        <v>14150</v>
      </c>
      <c r="L323" s="1" t="s">
        <v>321</v>
      </c>
      <c r="M323" s="1" t="s">
        <v>11794</v>
      </c>
      <c r="N323" s="1" t="s">
        <v>13143</v>
      </c>
      <c r="O323" s="1" t="s">
        <v>321</v>
      </c>
      <c r="P323" s="1" t="s">
        <v>14222</v>
      </c>
      <c r="Q323" s="1" t="s">
        <v>14222</v>
      </c>
      <c r="R323" s="1" t="s">
        <v>14114</v>
      </c>
      <c r="S323" s="1" t="s">
        <v>321</v>
      </c>
      <c r="T323" s="1"/>
      <c r="U323" s="1"/>
      <c r="V323" s="1" t="s">
        <v>14126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6961</v>
      </c>
      <c r="H324" s="1" t="s">
        <v>8567</v>
      </c>
      <c r="I324" s="1" t="s">
        <v>10190</v>
      </c>
      <c r="J324" s="1"/>
      <c r="K324" s="1" t="s">
        <v>14150</v>
      </c>
      <c r="L324" s="1" t="s">
        <v>322</v>
      </c>
      <c r="M324" s="1" t="s">
        <v>11795</v>
      </c>
      <c r="N324" s="1" t="s">
        <v>13143</v>
      </c>
      <c r="O324" s="1" t="s">
        <v>322</v>
      </c>
      <c r="P324" s="1" t="s">
        <v>14223</v>
      </c>
      <c r="Q324" s="1" t="s">
        <v>14703</v>
      </c>
      <c r="R324" s="1" t="s">
        <v>14114</v>
      </c>
      <c r="S324" s="1" t="s">
        <v>322</v>
      </c>
      <c r="T324" s="1" t="s">
        <v>15412</v>
      </c>
      <c r="U324" s="1"/>
      <c r="V324" s="1" t="s">
        <v>14126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6962</v>
      </c>
      <c r="H325" s="1" t="s">
        <v>8568</v>
      </c>
      <c r="I325" s="1" t="s">
        <v>10191</v>
      </c>
      <c r="J325" s="1"/>
      <c r="K325" s="1" t="s">
        <v>14150</v>
      </c>
      <c r="L325" s="1" t="s">
        <v>323</v>
      </c>
      <c r="M325" s="1" t="s">
        <v>11796</v>
      </c>
      <c r="N325" s="1" t="s">
        <v>13143</v>
      </c>
      <c r="O325" s="1" t="s">
        <v>323</v>
      </c>
      <c r="P325" s="1" t="s">
        <v>14223</v>
      </c>
      <c r="Q325" s="1" t="s">
        <v>14704</v>
      </c>
      <c r="R325" s="1" t="s">
        <v>14114</v>
      </c>
      <c r="S325" s="1" t="s">
        <v>323</v>
      </c>
      <c r="T325" s="1"/>
      <c r="U325" s="1"/>
      <c r="V325" s="1" t="s">
        <v>14126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3711</v>
      </c>
      <c r="H326" s="1" t="s">
        <v>8569</v>
      </c>
      <c r="I326" s="1" t="s">
        <v>10192</v>
      </c>
      <c r="J326" s="1"/>
      <c r="K326" s="1" t="s">
        <v>14150</v>
      </c>
      <c r="L326" s="1" t="s">
        <v>324</v>
      </c>
      <c r="M326" s="1" t="s">
        <v>11797</v>
      </c>
      <c r="N326" s="1" t="s">
        <v>13143</v>
      </c>
      <c r="O326" s="1" t="s">
        <v>324</v>
      </c>
      <c r="P326" s="1" t="s">
        <v>14223</v>
      </c>
      <c r="Q326" s="1" t="s">
        <v>14705</v>
      </c>
      <c r="R326" s="1" t="s">
        <v>14114</v>
      </c>
      <c r="S326" s="1" t="s">
        <v>324</v>
      </c>
      <c r="T326" s="1"/>
      <c r="U326" s="1"/>
      <c r="V326" s="1" t="s">
        <v>14126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6963</v>
      </c>
      <c r="H327" s="1" t="s">
        <v>8570</v>
      </c>
      <c r="I327" s="1" t="s">
        <v>10193</v>
      </c>
      <c r="J327" s="1"/>
      <c r="K327" s="1" t="s">
        <v>14150</v>
      </c>
      <c r="L327" s="1" t="s">
        <v>325</v>
      </c>
      <c r="M327" s="1" t="s">
        <v>11798</v>
      </c>
      <c r="N327" s="1" t="s">
        <v>13143</v>
      </c>
      <c r="O327" s="1" t="s">
        <v>325</v>
      </c>
      <c r="P327" s="1" t="s">
        <v>14223</v>
      </c>
      <c r="Q327" s="1" t="s">
        <v>14706</v>
      </c>
      <c r="R327" s="1" t="s">
        <v>14114</v>
      </c>
      <c r="S327" s="1" t="s">
        <v>325</v>
      </c>
      <c r="T327" s="1"/>
      <c r="U327" s="1"/>
      <c r="V327" s="1" t="s">
        <v>14126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6964</v>
      </c>
      <c r="H328" s="1" t="s">
        <v>8571</v>
      </c>
      <c r="I328" s="1" t="s">
        <v>10194</v>
      </c>
      <c r="J328" s="1"/>
      <c r="K328" s="1" t="s">
        <v>14150</v>
      </c>
      <c r="L328" s="1" t="s">
        <v>326</v>
      </c>
      <c r="M328" s="1" t="s">
        <v>11799</v>
      </c>
      <c r="N328" s="1" t="s">
        <v>13143</v>
      </c>
      <c r="O328" s="1" t="s">
        <v>326</v>
      </c>
      <c r="P328" s="1" t="s">
        <v>14223</v>
      </c>
      <c r="Q328" s="1" t="s">
        <v>14707</v>
      </c>
      <c r="R328" s="1" t="s">
        <v>14114</v>
      </c>
      <c r="S328" s="1" t="s">
        <v>326</v>
      </c>
      <c r="T328" s="1"/>
      <c r="U328" s="1"/>
      <c r="V328" s="1" t="s">
        <v>14126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6965</v>
      </c>
      <c r="H329" s="1" t="s">
        <v>8572</v>
      </c>
      <c r="I329" s="1" t="s">
        <v>10195</v>
      </c>
      <c r="J329" s="1"/>
      <c r="K329" s="1" t="s">
        <v>14150</v>
      </c>
      <c r="L329" s="1" t="s">
        <v>327</v>
      </c>
      <c r="M329" s="1" t="s">
        <v>11800</v>
      </c>
      <c r="N329" s="1" t="s">
        <v>13143</v>
      </c>
      <c r="O329" s="1" t="s">
        <v>327</v>
      </c>
      <c r="P329" s="1" t="s">
        <v>14223</v>
      </c>
      <c r="Q329" s="1" t="s">
        <v>14708</v>
      </c>
      <c r="R329" s="1" t="s">
        <v>14114</v>
      </c>
      <c r="S329" s="1" t="s">
        <v>327</v>
      </c>
      <c r="T329" s="1"/>
      <c r="U329" s="1"/>
      <c r="V329" s="1" t="s">
        <v>14126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6966</v>
      </c>
      <c r="H330" s="1" t="s">
        <v>6966</v>
      </c>
      <c r="I330" s="1" t="s">
        <v>10196</v>
      </c>
      <c r="J330" s="1"/>
      <c r="K330" s="1" t="s">
        <v>14150</v>
      </c>
      <c r="L330" s="1" t="s">
        <v>328</v>
      </c>
      <c r="M330" s="1" t="s">
        <v>11801</v>
      </c>
      <c r="N330" s="1" t="s">
        <v>13143</v>
      </c>
      <c r="O330" s="1" t="s">
        <v>328</v>
      </c>
      <c r="P330" s="1" t="s">
        <v>14224</v>
      </c>
      <c r="Q330" s="1" t="s">
        <v>14224</v>
      </c>
      <c r="R330" s="1" t="s">
        <v>14114</v>
      </c>
      <c r="S330" s="1" t="s">
        <v>328</v>
      </c>
      <c r="T330" s="1"/>
      <c r="U330" s="1" t="s">
        <v>15615</v>
      </c>
      <c r="V330" s="1" t="s">
        <v>14126</v>
      </c>
      <c r="W330" s="1" t="s">
        <v>328</v>
      </c>
      <c r="X330" s="1"/>
      <c r="Y330" t="s">
        <v>15898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6967</v>
      </c>
      <c r="H331" s="1" t="s">
        <v>8573</v>
      </c>
      <c r="I331" s="1" t="s">
        <v>10197</v>
      </c>
      <c r="J331" s="1"/>
      <c r="K331" s="1" t="s">
        <v>14150</v>
      </c>
      <c r="L331" s="1" t="s">
        <v>329</v>
      </c>
      <c r="M331" s="1" t="s">
        <v>11802</v>
      </c>
      <c r="N331" s="1" t="s">
        <v>13143</v>
      </c>
      <c r="O331" s="1" t="s">
        <v>329</v>
      </c>
      <c r="P331" s="1" t="s">
        <v>14224</v>
      </c>
      <c r="Q331" s="1" t="s">
        <v>14224</v>
      </c>
      <c r="R331" s="1" t="s">
        <v>14114</v>
      </c>
      <c r="S331" s="1" t="s">
        <v>329</v>
      </c>
      <c r="T331" s="1"/>
      <c r="U331" s="1"/>
      <c r="V331" s="1" t="s">
        <v>14126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6968</v>
      </c>
      <c r="H332" s="1" t="s">
        <v>8574</v>
      </c>
      <c r="I332" s="1" t="s">
        <v>10198</v>
      </c>
      <c r="J332" s="1"/>
      <c r="K332" s="1" t="s">
        <v>14150</v>
      </c>
      <c r="L332" s="1" t="s">
        <v>330</v>
      </c>
      <c r="M332" s="1" t="s">
        <v>11803</v>
      </c>
      <c r="N332" s="1" t="s">
        <v>13143</v>
      </c>
      <c r="O332" s="1" t="s">
        <v>330</v>
      </c>
      <c r="P332" s="1" t="s">
        <v>14224</v>
      </c>
      <c r="Q332" s="1" t="s">
        <v>14224</v>
      </c>
      <c r="R332" s="1" t="s">
        <v>14114</v>
      </c>
      <c r="S332" s="1" t="s">
        <v>330</v>
      </c>
      <c r="T332" s="1"/>
      <c r="U332" s="1"/>
      <c r="V332" s="1" t="s">
        <v>14126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6969</v>
      </c>
      <c r="H333" s="1" t="s">
        <v>8575</v>
      </c>
      <c r="I333" s="1" t="s">
        <v>10199</v>
      </c>
      <c r="J333" s="1"/>
      <c r="K333" s="1" t="s">
        <v>14150</v>
      </c>
      <c r="L333" s="1" t="s">
        <v>331</v>
      </c>
      <c r="M333" s="1" t="s">
        <v>11804</v>
      </c>
      <c r="N333" s="1" t="s">
        <v>13143</v>
      </c>
      <c r="O333" s="1" t="s">
        <v>331</v>
      </c>
      <c r="P333" s="1" t="s">
        <v>14224</v>
      </c>
      <c r="Q333" s="1" t="s">
        <v>14224</v>
      </c>
      <c r="R333" s="1" t="s">
        <v>14114</v>
      </c>
      <c r="S333" s="1" t="s">
        <v>331</v>
      </c>
      <c r="T333" s="1"/>
      <c r="U333" s="1"/>
      <c r="V333" s="1" t="s">
        <v>14126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6970</v>
      </c>
      <c r="H334" s="1" t="s">
        <v>8576</v>
      </c>
      <c r="I334" s="1" t="s">
        <v>10200</v>
      </c>
      <c r="J334" s="1"/>
      <c r="K334" s="1" t="s">
        <v>14150</v>
      </c>
      <c r="L334" s="1" t="s">
        <v>332</v>
      </c>
      <c r="M334" s="1" t="s">
        <v>11805</v>
      </c>
      <c r="N334" s="1" t="s">
        <v>13143</v>
      </c>
      <c r="O334" s="1" t="s">
        <v>332</v>
      </c>
      <c r="P334" s="1" t="s">
        <v>14225</v>
      </c>
      <c r="Q334" s="1" t="s">
        <v>14709</v>
      </c>
      <c r="R334" s="1" t="s">
        <v>14114</v>
      </c>
      <c r="S334" s="1" t="s">
        <v>332</v>
      </c>
      <c r="T334" s="1" t="s">
        <v>15413</v>
      </c>
      <c r="U334" s="1"/>
      <c r="V334" s="1" t="s">
        <v>14126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3720</v>
      </c>
      <c r="H335" s="1" t="s">
        <v>8577</v>
      </c>
      <c r="I335" s="1" t="s">
        <v>10201</v>
      </c>
      <c r="J335" s="1"/>
      <c r="K335" s="1" t="s">
        <v>14150</v>
      </c>
      <c r="L335" s="1" t="s">
        <v>333</v>
      </c>
      <c r="M335" s="1" t="s">
        <v>11806</v>
      </c>
      <c r="N335" s="1" t="s">
        <v>13143</v>
      </c>
      <c r="O335" s="1" t="s">
        <v>333</v>
      </c>
      <c r="P335" s="1" t="s">
        <v>14225</v>
      </c>
      <c r="Q335" s="1" t="s">
        <v>14710</v>
      </c>
      <c r="R335" s="1" t="s">
        <v>14114</v>
      </c>
      <c r="S335" s="1" t="s">
        <v>333</v>
      </c>
      <c r="T335" s="1"/>
      <c r="U335" s="1"/>
      <c r="V335" s="1" t="s">
        <v>14126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6971</v>
      </c>
      <c r="H336" s="1" t="s">
        <v>8563</v>
      </c>
      <c r="I336" s="1" t="s">
        <v>10202</v>
      </c>
      <c r="J336" s="1"/>
      <c r="K336" s="1" t="s">
        <v>14150</v>
      </c>
      <c r="L336" s="1" t="s">
        <v>334</v>
      </c>
      <c r="M336" s="1" t="s">
        <v>11807</v>
      </c>
      <c r="N336" s="1" t="s">
        <v>13143</v>
      </c>
      <c r="O336" s="1" t="s">
        <v>334</v>
      </c>
      <c r="P336" s="1" t="s">
        <v>14225</v>
      </c>
      <c r="Q336" s="1" t="s">
        <v>14711</v>
      </c>
      <c r="R336" s="1" t="s">
        <v>14114</v>
      </c>
      <c r="S336" s="1" t="s">
        <v>334</v>
      </c>
      <c r="T336" s="1"/>
      <c r="U336" s="1"/>
      <c r="V336" s="1" t="s">
        <v>14126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6972</v>
      </c>
      <c r="H337" s="1" t="s">
        <v>8578</v>
      </c>
      <c r="I337" s="1" t="s">
        <v>10203</v>
      </c>
      <c r="J337" s="1"/>
      <c r="K337" s="1" t="s">
        <v>14150</v>
      </c>
      <c r="L337" s="1" t="s">
        <v>335</v>
      </c>
      <c r="M337" s="1" t="s">
        <v>11808</v>
      </c>
      <c r="N337" s="1" t="s">
        <v>13143</v>
      </c>
      <c r="O337" s="1" t="s">
        <v>335</v>
      </c>
      <c r="P337" s="1" t="s">
        <v>14225</v>
      </c>
      <c r="Q337" s="1" t="s">
        <v>14712</v>
      </c>
      <c r="R337" s="1" t="s">
        <v>14114</v>
      </c>
      <c r="S337" s="1" t="s">
        <v>335</v>
      </c>
      <c r="T337" s="1"/>
      <c r="U337" s="1"/>
      <c r="V337" s="1" t="s">
        <v>14126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6973</v>
      </c>
      <c r="H338" s="1" t="s">
        <v>8578</v>
      </c>
      <c r="I338" s="1" t="s">
        <v>10204</v>
      </c>
      <c r="J338" s="1"/>
      <c r="K338" s="1" t="s">
        <v>14150</v>
      </c>
      <c r="L338" s="1" t="s">
        <v>336</v>
      </c>
      <c r="M338" s="1" t="s">
        <v>11809</v>
      </c>
      <c r="N338" s="1" t="s">
        <v>13143</v>
      </c>
      <c r="O338" s="1" t="s">
        <v>336</v>
      </c>
      <c r="P338" s="1" t="s">
        <v>14225</v>
      </c>
      <c r="Q338" s="1" t="s">
        <v>14712</v>
      </c>
      <c r="R338" s="1" t="s">
        <v>14114</v>
      </c>
      <c r="S338" s="1" t="s">
        <v>336</v>
      </c>
      <c r="T338" s="1"/>
      <c r="U338" s="1"/>
      <c r="V338" s="1" t="s">
        <v>14126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6974</v>
      </c>
      <c r="H339" s="1" t="s">
        <v>8579</v>
      </c>
      <c r="I339" s="1" t="s">
        <v>10205</v>
      </c>
      <c r="J339" s="1"/>
      <c r="K339" s="1" t="s">
        <v>14150</v>
      </c>
      <c r="L339" s="1" t="s">
        <v>337</v>
      </c>
      <c r="M339" s="1" t="s">
        <v>11810</v>
      </c>
      <c r="N339" s="1" t="s">
        <v>13143</v>
      </c>
      <c r="O339" s="1" t="s">
        <v>337</v>
      </c>
      <c r="P339" s="1" t="s">
        <v>14225</v>
      </c>
      <c r="Q339" s="1" t="s">
        <v>14713</v>
      </c>
      <c r="R339" s="1" t="s">
        <v>14114</v>
      </c>
      <c r="S339" s="1" t="s">
        <v>337</v>
      </c>
      <c r="T339" s="1"/>
      <c r="U339" s="1"/>
      <c r="V339" s="1" t="s">
        <v>14126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6975</v>
      </c>
      <c r="H340" s="1" t="s">
        <v>8580</v>
      </c>
      <c r="I340" s="1" t="s">
        <v>10206</v>
      </c>
      <c r="J340" s="1"/>
      <c r="K340" s="1" t="s">
        <v>14150</v>
      </c>
      <c r="L340" s="1" t="s">
        <v>338</v>
      </c>
      <c r="M340" s="1" t="s">
        <v>11811</v>
      </c>
      <c r="N340" s="1" t="s">
        <v>13143</v>
      </c>
      <c r="O340" s="1" t="s">
        <v>338</v>
      </c>
      <c r="P340" s="1" t="s">
        <v>14225</v>
      </c>
      <c r="Q340" s="1" t="s">
        <v>14714</v>
      </c>
      <c r="R340" s="1" t="s">
        <v>14114</v>
      </c>
      <c r="S340" s="1" t="s">
        <v>338</v>
      </c>
      <c r="T340" s="1"/>
      <c r="U340" s="1"/>
      <c r="V340" s="1" t="s">
        <v>14126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6976</v>
      </c>
      <c r="H341" s="1" t="s">
        <v>8581</v>
      </c>
      <c r="I341" s="1" t="s">
        <v>10207</v>
      </c>
      <c r="J341" s="1"/>
      <c r="K341" s="1" t="s">
        <v>14150</v>
      </c>
      <c r="L341" s="1" t="s">
        <v>339</v>
      </c>
      <c r="M341" s="1" t="s">
        <v>11812</v>
      </c>
      <c r="N341" s="1" t="s">
        <v>13143</v>
      </c>
      <c r="O341" s="1" t="s">
        <v>339</v>
      </c>
      <c r="P341" s="1" t="s">
        <v>14226</v>
      </c>
      <c r="Q341" s="1" t="s">
        <v>14226</v>
      </c>
      <c r="R341" s="1" t="s">
        <v>14114</v>
      </c>
      <c r="S341" s="1" t="s">
        <v>339</v>
      </c>
      <c r="T341" s="1"/>
      <c r="U341" s="1" t="s">
        <v>15616</v>
      </c>
      <c r="V341" s="1" t="s">
        <v>14126</v>
      </c>
      <c r="W341" s="1" t="s">
        <v>339</v>
      </c>
      <c r="X341" s="1" t="s">
        <v>15797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6977</v>
      </c>
      <c r="H342" s="1" t="s">
        <v>8582</v>
      </c>
      <c r="I342" s="1" t="s">
        <v>10208</v>
      </c>
      <c r="J342" s="1"/>
      <c r="K342" s="1" t="s">
        <v>14150</v>
      </c>
      <c r="L342" s="1" t="s">
        <v>340</v>
      </c>
      <c r="M342" s="1" t="s">
        <v>11813</v>
      </c>
      <c r="N342" s="1" t="s">
        <v>13143</v>
      </c>
      <c r="O342" s="1" t="s">
        <v>340</v>
      </c>
      <c r="P342" s="1" t="s">
        <v>14226</v>
      </c>
      <c r="Q342" s="1" t="s">
        <v>14226</v>
      </c>
      <c r="R342" s="1" t="s">
        <v>14114</v>
      </c>
      <c r="S342" s="1" t="s">
        <v>340</v>
      </c>
      <c r="T342" s="1"/>
      <c r="U342" s="1"/>
      <c r="V342" s="1" t="s">
        <v>14126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6978</v>
      </c>
      <c r="H343" s="1" t="s">
        <v>8583</v>
      </c>
      <c r="I343" s="1" t="s">
        <v>10209</v>
      </c>
      <c r="J343" s="1"/>
      <c r="K343" s="1" t="s">
        <v>14150</v>
      </c>
      <c r="L343" s="1" t="s">
        <v>341</v>
      </c>
      <c r="M343" s="1" t="s">
        <v>11814</v>
      </c>
      <c r="N343" s="1" t="s">
        <v>13143</v>
      </c>
      <c r="O343" s="1" t="s">
        <v>341</v>
      </c>
      <c r="P343" s="1" t="s">
        <v>14226</v>
      </c>
      <c r="Q343" s="1" t="s">
        <v>14226</v>
      </c>
      <c r="R343" s="1" t="s">
        <v>14114</v>
      </c>
      <c r="S343" s="1" t="s">
        <v>341</v>
      </c>
      <c r="T343" s="1"/>
      <c r="U343" s="1"/>
      <c r="V343" s="1" t="s">
        <v>14126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6979</v>
      </c>
      <c r="H344" s="1" t="s">
        <v>8584</v>
      </c>
      <c r="I344" s="1" t="s">
        <v>10210</v>
      </c>
      <c r="J344" s="1"/>
      <c r="K344" s="1" t="s">
        <v>14150</v>
      </c>
      <c r="L344" s="1" t="s">
        <v>342</v>
      </c>
      <c r="M344" s="1" t="s">
        <v>11815</v>
      </c>
      <c r="N344" s="1" t="s">
        <v>13143</v>
      </c>
      <c r="O344" s="1" t="s">
        <v>342</v>
      </c>
      <c r="P344" s="1" t="s">
        <v>14226</v>
      </c>
      <c r="Q344" s="1" t="s">
        <v>14226</v>
      </c>
      <c r="R344" s="1" t="s">
        <v>14114</v>
      </c>
      <c r="S344" s="1" t="s">
        <v>342</v>
      </c>
      <c r="T344" s="1"/>
      <c r="U344" s="1"/>
      <c r="V344" s="1" t="s">
        <v>14126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6980</v>
      </c>
      <c r="H345" s="1" t="s">
        <v>8585</v>
      </c>
      <c r="I345" s="1" t="s">
        <v>10211</v>
      </c>
      <c r="J345" s="1"/>
      <c r="K345" s="1" t="s">
        <v>14150</v>
      </c>
      <c r="L345" s="1" t="s">
        <v>343</v>
      </c>
      <c r="M345" s="1" t="s">
        <v>11816</v>
      </c>
      <c r="N345" s="1" t="s">
        <v>13143</v>
      </c>
      <c r="O345" s="1" t="s">
        <v>343</v>
      </c>
      <c r="P345" s="1" t="s">
        <v>14226</v>
      </c>
      <c r="Q345" s="1" t="s">
        <v>14226</v>
      </c>
      <c r="R345" s="1" t="s">
        <v>14114</v>
      </c>
      <c r="S345" s="1" t="s">
        <v>343</v>
      </c>
      <c r="T345" s="1"/>
      <c r="U345" s="1"/>
      <c r="V345" s="1" t="s">
        <v>14126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6981</v>
      </c>
      <c r="H346" s="1" t="s">
        <v>8586</v>
      </c>
      <c r="I346" s="1" t="s">
        <v>10212</v>
      </c>
      <c r="J346" s="1"/>
      <c r="K346" s="1" t="s">
        <v>14150</v>
      </c>
      <c r="L346" s="1" t="s">
        <v>344</v>
      </c>
      <c r="M346" s="1" t="s">
        <v>11817</v>
      </c>
      <c r="N346" s="1" t="s">
        <v>13143</v>
      </c>
      <c r="O346" s="1" t="s">
        <v>344</v>
      </c>
      <c r="P346" s="1" t="s">
        <v>14226</v>
      </c>
      <c r="Q346" s="1" t="s">
        <v>14226</v>
      </c>
      <c r="R346" s="1" t="s">
        <v>14114</v>
      </c>
      <c r="S346" s="1" t="s">
        <v>344</v>
      </c>
      <c r="T346" s="1"/>
      <c r="U346" s="1"/>
      <c r="V346" s="1" t="s">
        <v>14126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6982</v>
      </c>
      <c r="H347" s="1" t="s">
        <v>8587</v>
      </c>
      <c r="I347" s="1" t="s">
        <v>10213</v>
      </c>
      <c r="J347" s="1"/>
      <c r="K347" s="1" t="s">
        <v>14150</v>
      </c>
      <c r="L347" s="1" t="s">
        <v>345</v>
      </c>
      <c r="M347" s="1" t="s">
        <v>11818</v>
      </c>
      <c r="N347" s="1" t="s">
        <v>13143</v>
      </c>
      <c r="O347" s="1" t="s">
        <v>345</v>
      </c>
      <c r="P347" s="1" t="s">
        <v>14226</v>
      </c>
      <c r="Q347" s="1" t="s">
        <v>14226</v>
      </c>
      <c r="R347" s="1" t="s">
        <v>14114</v>
      </c>
      <c r="S347" s="1" t="s">
        <v>345</v>
      </c>
      <c r="T347" s="1"/>
      <c r="U347" s="1"/>
      <c r="V347" s="1" t="s">
        <v>14126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6983</v>
      </c>
      <c r="H348" s="1" t="s">
        <v>8588</v>
      </c>
      <c r="I348" s="1" t="s">
        <v>10214</v>
      </c>
      <c r="J348" s="1"/>
      <c r="K348" s="1" t="s">
        <v>14150</v>
      </c>
      <c r="L348" s="1" t="s">
        <v>346</v>
      </c>
      <c r="M348" s="1" t="s">
        <v>11819</v>
      </c>
      <c r="N348" s="1" t="s">
        <v>13143</v>
      </c>
      <c r="O348" s="1" t="s">
        <v>346</v>
      </c>
      <c r="P348" s="1" t="s">
        <v>14226</v>
      </c>
      <c r="Q348" s="1" t="s">
        <v>14226</v>
      </c>
      <c r="R348" s="1" t="s">
        <v>14114</v>
      </c>
      <c r="S348" s="1" t="s">
        <v>346</v>
      </c>
      <c r="T348" s="1"/>
      <c r="U348" s="1"/>
      <c r="V348" s="1" t="s">
        <v>14126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6984</v>
      </c>
      <c r="H349" s="1" t="s">
        <v>8589</v>
      </c>
      <c r="I349" s="1" t="s">
        <v>10215</v>
      </c>
      <c r="J349" s="1"/>
      <c r="K349" s="1" t="s">
        <v>14150</v>
      </c>
      <c r="L349" s="1" t="s">
        <v>347</v>
      </c>
      <c r="M349" s="1" t="s">
        <v>11820</v>
      </c>
      <c r="N349" s="1" t="s">
        <v>13143</v>
      </c>
      <c r="O349" s="1" t="s">
        <v>347</v>
      </c>
      <c r="P349" s="1" t="s">
        <v>14226</v>
      </c>
      <c r="Q349" s="1" t="s">
        <v>14226</v>
      </c>
      <c r="R349" s="1" t="s">
        <v>14114</v>
      </c>
      <c r="S349" s="1" t="s">
        <v>347</v>
      </c>
      <c r="T349" s="1"/>
      <c r="U349" s="1"/>
      <c r="V349" s="1" t="s">
        <v>14126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6985</v>
      </c>
      <c r="H350" s="1" t="s">
        <v>8590</v>
      </c>
      <c r="I350" s="1" t="s">
        <v>10216</v>
      </c>
      <c r="J350" s="1"/>
      <c r="K350" s="1" t="s">
        <v>14150</v>
      </c>
      <c r="L350" s="1" t="s">
        <v>348</v>
      </c>
      <c r="M350" s="1" t="s">
        <v>11821</v>
      </c>
      <c r="N350" s="1" t="s">
        <v>13143</v>
      </c>
      <c r="O350" s="1" t="s">
        <v>348</v>
      </c>
      <c r="P350" s="1" t="s">
        <v>14226</v>
      </c>
      <c r="Q350" s="1" t="s">
        <v>14226</v>
      </c>
      <c r="R350" s="1" t="s">
        <v>14114</v>
      </c>
      <c r="S350" s="1" t="s">
        <v>348</v>
      </c>
      <c r="T350" s="1"/>
      <c r="U350" s="1"/>
      <c r="V350" s="1" t="s">
        <v>14126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6986</v>
      </c>
      <c r="H351" s="1" t="s">
        <v>8591</v>
      </c>
      <c r="I351" s="1" t="s">
        <v>10217</v>
      </c>
      <c r="J351" s="1"/>
      <c r="K351" s="1" t="s">
        <v>14150</v>
      </c>
      <c r="L351" s="1" t="s">
        <v>349</v>
      </c>
      <c r="M351" s="1" t="s">
        <v>11822</v>
      </c>
      <c r="N351" s="1" t="s">
        <v>13143</v>
      </c>
      <c r="O351" s="1" t="s">
        <v>349</v>
      </c>
      <c r="P351" s="1" t="s">
        <v>14227</v>
      </c>
      <c r="Q351" s="1" t="s">
        <v>14715</v>
      </c>
      <c r="R351" s="1" t="s">
        <v>14114</v>
      </c>
      <c r="S351" s="1" t="s">
        <v>349</v>
      </c>
      <c r="T351" s="1" t="s">
        <v>15414</v>
      </c>
      <c r="U351" s="1"/>
      <c r="V351" s="1" t="s">
        <v>14126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6987</v>
      </c>
      <c r="H352" s="1" t="s">
        <v>8592</v>
      </c>
      <c r="I352" s="1" t="s">
        <v>10191</v>
      </c>
      <c r="J352" s="1"/>
      <c r="K352" s="1" t="s">
        <v>14150</v>
      </c>
      <c r="L352" s="1" t="s">
        <v>350</v>
      </c>
      <c r="M352" s="1" t="s">
        <v>11823</v>
      </c>
      <c r="N352" s="1" t="s">
        <v>13143</v>
      </c>
      <c r="O352" s="1" t="s">
        <v>350</v>
      </c>
      <c r="P352" s="1" t="s">
        <v>14227</v>
      </c>
      <c r="Q352" s="1" t="s">
        <v>14716</v>
      </c>
      <c r="R352" s="1" t="s">
        <v>14114</v>
      </c>
      <c r="S352" s="1" t="s">
        <v>350</v>
      </c>
      <c r="T352" s="1"/>
      <c r="U352" s="1"/>
      <c r="V352" s="1" t="s">
        <v>14126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6988</v>
      </c>
      <c r="H353" s="1" t="s">
        <v>8593</v>
      </c>
      <c r="I353" s="1" t="s">
        <v>10218</v>
      </c>
      <c r="J353" s="1"/>
      <c r="K353" s="1" t="s">
        <v>14150</v>
      </c>
      <c r="L353" s="1" t="s">
        <v>351</v>
      </c>
      <c r="M353" s="1" t="s">
        <v>11824</v>
      </c>
      <c r="N353" s="1" t="s">
        <v>13143</v>
      </c>
      <c r="O353" s="1" t="s">
        <v>351</v>
      </c>
      <c r="P353" s="1" t="s">
        <v>14227</v>
      </c>
      <c r="Q353" s="1" t="s">
        <v>14717</v>
      </c>
      <c r="R353" s="1" t="s">
        <v>14114</v>
      </c>
      <c r="S353" s="1" t="s">
        <v>351</v>
      </c>
      <c r="T353" s="1"/>
      <c r="U353" s="1"/>
      <c r="V353" s="1" t="s">
        <v>14126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6989</v>
      </c>
      <c r="H354" s="1" t="s">
        <v>8594</v>
      </c>
      <c r="I354" s="1" t="s">
        <v>10219</v>
      </c>
      <c r="J354" s="1"/>
      <c r="K354" s="1" t="s">
        <v>14150</v>
      </c>
      <c r="L354" s="1" t="s">
        <v>352</v>
      </c>
      <c r="M354" s="1" t="s">
        <v>11825</v>
      </c>
      <c r="N354" s="1" t="s">
        <v>13143</v>
      </c>
      <c r="O354" s="1" t="s">
        <v>352</v>
      </c>
      <c r="P354" s="1" t="s">
        <v>14227</v>
      </c>
      <c r="Q354" s="1" t="s">
        <v>14718</v>
      </c>
      <c r="R354" s="1" t="s">
        <v>14114</v>
      </c>
      <c r="S354" s="1" t="s">
        <v>352</v>
      </c>
      <c r="T354" s="1"/>
      <c r="U354" s="1"/>
      <c r="V354" s="1" t="s">
        <v>14126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6990</v>
      </c>
      <c r="H355" s="1" t="s">
        <v>8595</v>
      </c>
      <c r="I355" s="1" t="s">
        <v>10220</v>
      </c>
      <c r="J355" s="1"/>
      <c r="K355" s="1" t="s">
        <v>14150</v>
      </c>
      <c r="L355" s="1" t="s">
        <v>353</v>
      </c>
      <c r="M355" s="1" t="s">
        <v>11826</v>
      </c>
      <c r="N355" s="1" t="s">
        <v>13143</v>
      </c>
      <c r="O355" s="1" t="s">
        <v>353</v>
      </c>
      <c r="P355" s="1" t="s">
        <v>14227</v>
      </c>
      <c r="Q355" s="1" t="s">
        <v>14719</v>
      </c>
      <c r="R355" s="1" t="s">
        <v>14114</v>
      </c>
      <c r="S355" s="1" t="s">
        <v>353</v>
      </c>
      <c r="T355" s="1"/>
      <c r="U355" s="1"/>
      <c r="V355" s="1" t="s">
        <v>14126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3729</v>
      </c>
      <c r="F356" s="1" t="s">
        <v>5397</v>
      </c>
      <c r="G356" s="1" t="s">
        <v>6991</v>
      </c>
      <c r="H356" s="1" t="s">
        <v>8584</v>
      </c>
      <c r="I356" s="1" t="s">
        <v>10221</v>
      </c>
      <c r="J356" s="1"/>
      <c r="K356" s="1" t="s">
        <v>14150</v>
      </c>
      <c r="L356" s="1" t="s">
        <v>354</v>
      </c>
      <c r="M356" s="1" t="s">
        <v>11827</v>
      </c>
      <c r="N356" s="1" t="s">
        <v>13143</v>
      </c>
      <c r="O356" s="1" t="s">
        <v>354</v>
      </c>
      <c r="P356" s="1" t="s">
        <v>14227</v>
      </c>
      <c r="Q356" s="1" t="s">
        <v>14720</v>
      </c>
      <c r="R356" s="1" t="s">
        <v>14114</v>
      </c>
      <c r="S356" s="1" t="s">
        <v>354</v>
      </c>
      <c r="T356" s="1"/>
      <c r="U356" s="1"/>
      <c r="V356" s="1" t="s">
        <v>14126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5398</v>
      </c>
      <c r="G357" s="1" t="s">
        <v>6992</v>
      </c>
      <c r="H357" s="1" t="s">
        <v>8596</v>
      </c>
      <c r="I357" s="1" t="s">
        <v>10222</v>
      </c>
      <c r="J357" s="1"/>
      <c r="K357" s="1" t="s">
        <v>14150</v>
      </c>
      <c r="L357" s="1" t="s">
        <v>355</v>
      </c>
      <c r="M357" s="1" t="s">
        <v>11828</v>
      </c>
      <c r="N357" s="1" t="s">
        <v>13143</v>
      </c>
      <c r="O357" s="1" t="s">
        <v>355</v>
      </c>
      <c r="P357" s="1" t="s">
        <v>14227</v>
      </c>
      <c r="Q357" s="1" t="s">
        <v>14721</v>
      </c>
      <c r="R357" s="1" t="s">
        <v>14114</v>
      </c>
      <c r="S357" s="1" t="s">
        <v>355</v>
      </c>
      <c r="T357" s="1"/>
      <c r="U357" s="1"/>
      <c r="V357" s="1" t="s">
        <v>14126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5399</v>
      </c>
      <c r="G358" s="1" t="s">
        <v>6993</v>
      </c>
      <c r="H358" s="1" t="s">
        <v>8597</v>
      </c>
      <c r="I358" s="1" t="s">
        <v>10223</v>
      </c>
      <c r="J358" s="1"/>
      <c r="K358" s="1" t="s">
        <v>14150</v>
      </c>
      <c r="L358" s="1" t="s">
        <v>356</v>
      </c>
      <c r="M358" s="1" t="s">
        <v>11829</v>
      </c>
      <c r="N358" s="1" t="s">
        <v>13143</v>
      </c>
      <c r="O358" s="1" t="s">
        <v>356</v>
      </c>
      <c r="P358" s="1" t="s">
        <v>14227</v>
      </c>
      <c r="Q358" s="1" t="s">
        <v>14722</v>
      </c>
      <c r="R358" s="1" t="s">
        <v>14114</v>
      </c>
      <c r="S358" s="1" t="s">
        <v>356</v>
      </c>
      <c r="T358" s="1"/>
      <c r="U358" s="1"/>
      <c r="V358" s="1" t="s">
        <v>14126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5400</v>
      </c>
      <c r="G359" s="1" t="s">
        <v>6994</v>
      </c>
      <c r="H359" s="1" t="s">
        <v>8598</v>
      </c>
      <c r="I359" s="1" t="s">
        <v>9875</v>
      </c>
      <c r="J359" s="1"/>
      <c r="K359" s="1" t="s">
        <v>14150</v>
      </c>
      <c r="L359" s="1" t="s">
        <v>357</v>
      </c>
      <c r="M359" s="1" t="s">
        <v>11830</v>
      </c>
      <c r="N359" s="1" t="s">
        <v>13143</v>
      </c>
      <c r="O359" s="1" t="s">
        <v>357</v>
      </c>
      <c r="P359" s="1" t="s">
        <v>14227</v>
      </c>
      <c r="Q359" s="1" t="s">
        <v>14723</v>
      </c>
      <c r="R359" s="1" t="s">
        <v>14114</v>
      </c>
      <c r="S359" s="1" t="s">
        <v>357</v>
      </c>
      <c r="T359" s="1"/>
      <c r="U359" s="1"/>
      <c r="V359" s="1" t="s">
        <v>14126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5401</v>
      </c>
      <c r="G360" s="1" t="s">
        <v>3744</v>
      </c>
      <c r="H360" s="1" t="s">
        <v>8599</v>
      </c>
      <c r="I360" s="1" t="s">
        <v>10224</v>
      </c>
      <c r="J360" s="1"/>
      <c r="K360" s="1" t="s">
        <v>14150</v>
      </c>
      <c r="L360" s="1" t="s">
        <v>358</v>
      </c>
      <c r="M360" s="1" t="s">
        <v>11831</v>
      </c>
      <c r="N360" s="1" t="s">
        <v>13143</v>
      </c>
      <c r="O360" s="1" t="s">
        <v>358</v>
      </c>
      <c r="P360" s="1" t="s">
        <v>14228</v>
      </c>
      <c r="Q360" s="1" t="s">
        <v>14228</v>
      </c>
      <c r="R360" s="1" t="s">
        <v>14114</v>
      </c>
      <c r="S360" s="1" t="s">
        <v>358</v>
      </c>
      <c r="T360" s="1"/>
      <c r="U360" s="1" t="s">
        <v>15617</v>
      </c>
      <c r="V360" s="1" t="s">
        <v>14126</v>
      </c>
      <c r="W360" s="1" t="s">
        <v>358</v>
      </c>
      <c r="X360" s="1" t="s">
        <v>15798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5402</v>
      </c>
      <c r="G361" s="1" t="s">
        <v>6995</v>
      </c>
      <c r="H361" s="1" t="s">
        <v>8600</v>
      </c>
      <c r="I361" s="1" t="s">
        <v>10225</v>
      </c>
      <c r="J361" s="1"/>
      <c r="K361" s="1" t="s">
        <v>14150</v>
      </c>
      <c r="L361" s="1" t="s">
        <v>359</v>
      </c>
      <c r="M361" s="1" t="s">
        <v>11832</v>
      </c>
      <c r="N361" s="1" t="s">
        <v>13143</v>
      </c>
      <c r="O361" s="1" t="s">
        <v>359</v>
      </c>
      <c r="P361" s="1" t="s">
        <v>14228</v>
      </c>
      <c r="Q361" s="1" t="s">
        <v>14228</v>
      </c>
      <c r="R361" s="1" t="s">
        <v>14114</v>
      </c>
      <c r="S361" s="1" t="s">
        <v>359</v>
      </c>
      <c r="T361" s="1"/>
      <c r="U361" s="1"/>
      <c r="V361" s="1" t="s">
        <v>14126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5403</v>
      </c>
      <c r="G362" s="1" t="s">
        <v>6996</v>
      </c>
      <c r="H362" s="1" t="s">
        <v>8601</v>
      </c>
      <c r="I362" s="1" t="s">
        <v>10226</v>
      </c>
      <c r="J362" s="1"/>
      <c r="K362" s="1" t="s">
        <v>14150</v>
      </c>
      <c r="L362" s="1" t="s">
        <v>360</v>
      </c>
      <c r="M362" s="1" t="s">
        <v>11833</v>
      </c>
      <c r="N362" s="1" t="s">
        <v>13143</v>
      </c>
      <c r="O362" s="1" t="s">
        <v>360</v>
      </c>
      <c r="P362" s="1" t="s">
        <v>14228</v>
      </c>
      <c r="Q362" s="1" t="s">
        <v>14228</v>
      </c>
      <c r="R362" s="1" t="s">
        <v>14114</v>
      </c>
      <c r="S362" s="1" t="s">
        <v>360</v>
      </c>
      <c r="T362" s="1"/>
      <c r="U362" s="1"/>
      <c r="V362" s="1" t="s">
        <v>14126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5404</v>
      </c>
      <c r="G363" s="1" t="s">
        <v>3747</v>
      </c>
      <c r="H363" s="1" t="s">
        <v>8602</v>
      </c>
      <c r="I363" s="1" t="s">
        <v>10227</v>
      </c>
      <c r="J363" s="1"/>
      <c r="K363" s="1" t="s">
        <v>14150</v>
      </c>
      <c r="L363" s="1" t="s">
        <v>361</v>
      </c>
      <c r="M363" s="1" t="s">
        <v>11834</v>
      </c>
      <c r="N363" s="1" t="s">
        <v>13143</v>
      </c>
      <c r="O363" s="1" t="s">
        <v>361</v>
      </c>
      <c r="P363" s="1" t="s">
        <v>14228</v>
      </c>
      <c r="Q363" s="1" t="s">
        <v>14228</v>
      </c>
      <c r="R363" s="1" t="s">
        <v>14114</v>
      </c>
      <c r="S363" s="1" t="s">
        <v>361</v>
      </c>
      <c r="T363" s="1"/>
      <c r="U363" s="1"/>
      <c r="V363" s="1" t="s">
        <v>14126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5405</v>
      </c>
      <c r="G364" s="1" t="s">
        <v>6997</v>
      </c>
      <c r="H364" s="1" t="s">
        <v>8603</v>
      </c>
      <c r="I364" s="1" t="s">
        <v>10228</v>
      </c>
      <c r="J364" s="1"/>
      <c r="K364" s="1" t="s">
        <v>14150</v>
      </c>
      <c r="L364" s="1" t="s">
        <v>362</v>
      </c>
      <c r="M364" s="1" t="s">
        <v>11835</v>
      </c>
      <c r="N364" s="1" t="s">
        <v>13143</v>
      </c>
      <c r="O364" s="1" t="s">
        <v>362</v>
      </c>
      <c r="P364" s="1" t="s">
        <v>14228</v>
      </c>
      <c r="Q364" s="1" t="s">
        <v>14228</v>
      </c>
      <c r="R364" s="1" t="s">
        <v>14114</v>
      </c>
      <c r="S364" s="1" t="s">
        <v>362</v>
      </c>
      <c r="T364" s="1"/>
      <c r="U364" s="1"/>
      <c r="V364" s="1" t="s">
        <v>14126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5406</v>
      </c>
      <c r="G365" s="1" t="s">
        <v>6998</v>
      </c>
      <c r="H365" s="1" t="s">
        <v>8604</v>
      </c>
      <c r="I365" s="1" t="s">
        <v>10229</v>
      </c>
      <c r="J365" s="1"/>
      <c r="K365" s="1" t="s">
        <v>14150</v>
      </c>
      <c r="L365" s="1" t="s">
        <v>363</v>
      </c>
      <c r="M365" s="1" t="s">
        <v>11836</v>
      </c>
      <c r="N365" s="1" t="s">
        <v>13143</v>
      </c>
      <c r="O365" s="1" t="s">
        <v>363</v>
      </c>
      <c r="P365" s="1" t="s">
        <v>14229</v>
      </c>
      <c r="Q365" s="1" t="s">
        <v>14724</v>
      </c>
      <c r="R365" s="1" t="s">
        <v>14114</v>
      </c>
      <c r="S365" s="1" t="s">
        <v>363</v>
      </c>
      <c r="T365" s="1" t="s">
        <v>15415</v>
      </c>
      <c r="U365" s="1"/>
      <c r="V365" s="1" t="s">
        <v>14126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5407</v>
      </c>
      <c r="G366" s="1" t="s">
        <v>6999</v>
      </c>
      <c r="H366" s="1" t="s">
        <v>8605</v>
      </c>
      <c r="I366" s="1" t="s">
        <v>10230</v>
      </c>
      <c r="J366" s="1"/>
      <c r="K366" s="1" t="s">
        <v>14150</v>
      </c>
      <c r="L366" s="1" t="s">
        <v>364</v>
      </c>
      <c r="M366" s="1" t="s">
        <v>11837</v>
      </c>
      <c r="N366" s="1" t="s">
        <v>13143</v>
      </c>
      <c r="O366" s="1" t="s">
        <v>364</v>
      </c>
      <c r="P366" s="1" t="s">
        <v>14229</v>
      </c>
      <c r="Q366" s="1" t="s">
        <v>14725</v>
      </c>
      <c r="R366" s="1" t="s">
        <v>14114</v>
      </c>
      <c r="S366" s="1" t="s">
        <v>364</v>
      </c>
      <c r="T366" s="1"/>
      <c r="U366" s="1"/>
      <c r="V366" s="1" t="s">
        <v>14126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5408</v>
      </c>
      <c r="G367" s="1" t="s">
        <v>7000</v>
      </c>
      <c r="H367" s="1" t="s">
        <v>8606</v>
      </c>
      <c r="I367" s="1" t="s">
        <v>10231</v>
      </c>
      <c r="J367" s="1"/>
      <c r="K367" s="1" t="s">
        <v>14150</v>
      </c>
      <c r="L367" s="1" t="s">
        <v>365</v>
      </c>
      <c r="M367" s="1" t="s">
        <v>11838</v>
      </c>
      <c r="N367" s="1" t="s">
        <v>13143</v>
      </c>
      <c r="O367" s="1" t="s">
        <v>365</v>
      </c>
      <c r="P367" s="1" t="s">
        <v>14230</v>
      </c>
      <c r="Q367" s="1" t="s">
        <v>14230</v>
      </c>
      <c r="R367" s="1" t="s">
        <v>14114</v>
      </c>
      <c r="S367" s="1" t="s">
        <v>365</v>
      </c>
      <c r="T367" s="1"/>
      <c r="U367" s="1" t="s">
        <v>15618</v>
      </c>
      <c r="V367" s="1" t="s">
        <v>14126</v>
      </c>
      <c r="W367" s="1" t="s">
        <v>365</v>
      </c>
      <c r="X367" s="1"/>
      <c r="Y367" t="s">
        <v>15899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5409</v>
      </c>
      <c r="G368" s="1" t="s">
        <v>7001</v>
      </c>
      <c r="H368" s="1" t="s">
        <v>8607</v>
      </c>
      <c r="I368" s="1" t="s">
        <v>10232</v>
      </c>
      <c r="J368" s="1"/>
      <c r="K368" s="1" t="s">
        <v>14150</v>
      </c>
      <c r="L368" s="1" t="s">
        <v>366</v>
      </c>
      <c r="M368" s="1" t="s">
        <v>11839</v>
      </c>
      <c r="N368" s="1" t="s">
        <v>13143</v>
      </c>
      <c r="O368" s="1" t="s">
        <v>366</v>
      </c>
      <c r="P368" s="1" t="s">
        <v>14230</v>
      </c>
      <c r="Q368" s="1" t="s">
        <v>14230</v>
      </c>
      <c r="R368" s="1" t="s">
        <v>14114</v>
      </c>
      <c r="S368" s="1" t="s">
        <v>366</v>
      </c>
      <c r="T368" s="1"/>
      <c r="U368" s="1"/>
      <c r="V368" s="1" t="s">
        <v>14126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5410</v>
      </c>
      <c r="G369" s="1" t="s">
        <v>7002</v>
      </c>
      <c r="H369" s="1" t="s">
        <v>8608</v>
      </c>
      <c r="I369" s="1" t="s">
        <v>10233</v>
      </c>
      <c r="J369" s="1"/>
      <c r="K369" s="1" t="s">
        <v>14150</v>
      </c>
      <c r="L369" s="1" t="s">
        <v>367</v>
      </c>
      <c r="M369" s="1" t="s">
        <v>11840</v>
      </c>
      <c r="N369" s="1" t="s">
        <v>13143</v>
      </c>
      <c r="O369" s="1" t="s">
        <v>367</v>
      </c>
      <c r="P369" s="1" t="s">
        <v>14230</v>
      </c>
      <c r="Q369" s="1" t="s">
        <v>14230</v>
      </c>
      <c r="R369" s="1" t="s">
        <v>14114</v>
      </c>
      <c r="S369" s="1" t="s">
        <v>367</v>
      </c>
      <c r="T369" s="1"/>
      <c r="U369" s="1"/>
      <c r="V369" s="1" t="s">
        <v>14126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5411</v>
      </c>
      <c r="G370" s="1" t="s">
        <v>7003</v>
      </c>
      <c r="H370" s="1" t="s">
        <v>8609</v>
      </c>
      <c r="I370" s="1" t="s">
        <v>10234</v>
      </c>
      <c r="J370" s="1"/>
      <c r="K370" s="1" t="s">
        <v>14150</v>
      </c>
      <c r="L370" s="1" t="s">
        <v>368</v>
      </c>
      <c r="M370" s="1" t="s">
        <v>11841</v>
      </c>
      <c r="N370" s="1" t="s">
        <v>13143</v>
      </c>
      <c r="O370" s="1" t="s">
        <v>368</v>
      </c>
      <c r="P370" s="1" t="s">
        <v>14230</v>
      </c>
      <c r="Q370" s="1" t="s">
        <v>14230</v>
      </c>
      <c r="R370" s="1" t="s">
        <v>14114</v>
      </c>
      <c r="S370" s="1" t="s">
        <v>368</v>
      </c>
      <c r="T370" s="1"/>
      <c r="U370" s="1"/>
      <c r="V370" s="1" t="s">
        <v>14126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5412</v>
      </c>
      <c r="G371" s="1" t="s">
        <v>7004</v>
      </c>
      <c r="H371" s="1" t="s">
        <v>8610</v>
      </c>
      <c r="I371" s="1" t="s">
        <v>10235</v>
      </c>
      <c r="J371" s="1"/>
      <c r="K371" s="1" t="s">
        <v>14150</v>
      </c>
      <c r="L371" s="1" t="s">
        <v>369</v>
      </c>
      <c r="M371" s="1" t="s">
        <v>11842</v>
      </c>
      <c r="N371" s="1" t="s">
        <v>13143</v>
      </c>
      <c r="O371" s="1" t="s">
        <v>369</v>
      </c>
      <c r="P371" s="1" t="s">
        <v>14230</v>
      </c>
      <c r="Q371" s="1" t="s">
        <v>14230</v>
      </c>
      <c r="R371" s="1" t="s">
        <v>14114</v>
      </c>
      <c r="S371" s="1" t="s">
        <v>369</v>
      </c>
      <c r="T371" s="1"/>
      <c r="U371" s="1"/>
      <c r="V371" s="1" t="s">
        <v>14126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5413</v>
      </c>
      <c r="G372" s="1" t="s">
        <v>7005</v>
      </c>
      <c r="H372" s="1" t="s">
        <v>8611</v>
      </c>
      <c r="I372" s="1" t="s">
        <v>10236</v>
      </c>
      <c r="J372" s="1"/>
      <c r="K372" s="1" t="s">
        <v>14150</v>
      </c>
      <c r="L372" s="1" t="s">
        <v>370</v>
      </c>
      <c r="M372" s="1" t="s">
        <v>11843</v>
      </c>
      <c r="N372" s="1" t="s">
        <v>13143</v>
      </c>
      <c r="O372" s="1" t="s">
        <v>370</v>
      </c>
      <c r="P372" s="1" t="s">
        <v>14230</v>
      </c>
      <c r="Q372" s="1" t="s">
        <v>14230</v>
      </c>
      <c r="R372" s="1" t="s">
        <v>14114</v>
      </c>
      <c r="S372" s="1" t="s">
        <v>370</v>
      </c>
      <c r="T372" s="1"/>
      <c r="U372" s="1"/>
      <c r="V372" s="1" t="s">
        <v>14126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5414</v>
      </c>
      <c r="G373" s="1" t="s">
        <v>7006</v>
      </c>
      <c r="H373" s="1" t="s">
        <v>8612</v>
      </c>
      <c r="I373" s="1" t="s">
        <v>10237</v>
      </c>
      <c r="J373" s="1"/>
      <c r="K373" s="1" t="s">
        <v>14150</v>
      </c>
      <c r="L373" s="1" t="s">
        <v>371</v>
      </c>
      <c r="M373" s="1" t="s">
        <v>11844</v>
      </c>
      <c r="N373" s="1" t="s">
        <v>13143</v>
      </c>
      <c r="O373" s="1" t="s">
        <v>371</v>
      </c>
      <c r="P373" s="1" t="s">
        <v>14231</v>
      </c>
      <c r="Q373" s="1" t="s">
        <v>14726</v>
      </c>
      <c r="R373" s="1" t="s">
        <v>14114</v>
      </c>
      <c r="S373" s="1" t="s">
        <v>371</v>
      </c>
      <c r="T373" s="1" t="s">
        <v>15416</v>
      </c>
      <c r="U373" s="1"/>
      <c r="V373" s="1" t="s">
        <v>14126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5415</v>
      </c>
      <c r="G374" s="1" t="s">
        <v>7007</v>
      </c>
      <c r="H374" s="1" t="s">
        <v>5415</v>
      </c>
      <c r="I374" s="1" t="s">
        <v>10238</v>
      </c>
      <c r="J374" s="1"/>
      <c r="K374" s="1" t="s">
        <v>14150</v>
      </c>
      <c r="L374" s="1" t="s">
        <v>372</v>
      </c>
      <c r="M374" s="1" t="s">
        <v>11845</v>
      </c>
      <c r="N374" s="1" t="s">
        <v>13143</v>
      </c>
      <c r="O374" s="1" t="s">
        <v>372</v>
      </c>
      <c r="P374" s="1" t="s">
        <v>14232</v>
      </c>
      <c r="Q374" s="1" t="s">
        <v>14232</v>
      </c>
      <c r="R374" s="1" t="s">
        <v>14114</v>
      </c>
      <c r="S374" s="1" t="s">
        <v>372</v>
      </c>
      <c r="T374" s="1"/>
      <c r="U374" s="1" t="s">
        <v>15619</v>
      </c>
      <c r="V374" s="1" t="s">
        <v>14126</v>
      </c>
      <c r="W374" s="1" t="s">
        <v>372</v>
      </c>
      <c r="X374" s="1"/>
      <c r="Y374" t="s">
        <v>15900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5416</v>
      </c>
      <c r="G375" s="1" t="s">
        <v>3759</v>
      </c>
      <c r="H375" s="1" t="s">
        <v>8613</v>
      </c>
      <c r="I375" s="1" t="s">
        <v>10239</v>
      </c>
      <c r="J375" s="1"/>
      <c r="K375" s="1" t="s">
        <v>14150</v>
      </c>
      <c r="L375" s="1" t="s">
        <v>373</v>
      </c>
      <c r="M375" s="1" t="s">
        <v>11846</v>
      </c>
      <c r="N375" s="1" t="s">
        <v>13143</v>
      </c>
      <c r="O375" s="1" t="s">
        <v>373</v>
      </c>
      <c r="P375" s="1" t="s">
        <v>14233</v>
      </c>
      <c r="Q375" s="1" t="s">
        <v>14727</v>
      </c>
      <c r="R375" s="1" t="s">
        <v>14114</v>
      </c>
      <c r="S375" s="1" t="s">
        <v>373</v>
      </c>
      <c r="T375" s="1" t="s">
        <v>15417</v>
      </c>
      <c r="U375" s="1"/>
      <c r="V375" s="1" t="s">
        <v>14126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5417</v>
      </c>
      <c r="G376" s="1" t="s">
        <v>7008</v>
      </c>
      <c r="H376" s="1" t="s">
        <v>8614</v>
      </c>
      <c r="I376" s="1" t="s">
        <v>10240</v>
      </c>
      <c r="J376" s="1"/>
      <c r="K376" s="1" t="s">
        <v>14150</v>
      </c>
      <c r="L376" s="1" t="s">
        <v>374</v>
      </c>
      <c r="M376" s="1" t="s">
        <v>11847</v>
      </c>
      <c r="N376" s="1" t="s">
        <v>13143</v>
      </c>
      <c r="O376" s="1" t="s">
        <v>374</v>
      </c>
      <c r="P376" s="1" t="s">
        <v>14233</v>
      </c>
      <c r="Q376" s="1" t="s">
        <v>14728</v>
      </c>
      <c r="R376" s="1" t="s">
        <v>14114</v>
      </c>
      <c r="S376" s="1" t="s">
        <v>374</v>
      </c>
      <c r="T376" s="1"/>
      <c r="U376" s="1"/>
      <c r="V376" s="1" t="s">
        <v>14126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5418</v>
      </c>
      <c r="G377" s="1" t="s">
        <v>7009</v>
      </c>
      <c r="H377" s="1" t="s">
        <v>8615</v>
      </c>
      <c r="I377" s="1" t="s">
        <v>10241</v>
      </c>
      <c r="J377" s="1"/>
      <c r="K377" s="1" t="s">
        <v>14150</v>
      </c>
      <c r="L377" s="1" t="s">
        <v>375</v>
      </c>
      <c r="M377" s="1" t="s">
        <v>11848</v>
      </c>
      <c r="N377" s="1" t="s">
        <v>13143</v>
      </c>
      <c r="O377" s="1" t="s">
        <v>375</v>
      </c>
      <c r="P377" s="1" t="s">
        <v>14233</v>
      </c>
      <c r="Q377" s="1" t="s">
        <v>14729</v>
      </c>
      <c r="R377" s="1" t="s">
        <v>14114</v>
      </c>
      <c r="S377" s="1" t="s">
        <v>375</v>
      </c>
      <c r="T377" s="1"/>
      <c r="U377" s="1"/>
      <c r="V377" s="1" t="s">
        <v>14126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5419</v>
      </c>
      <c r="G378" s="1" t="s">
        <v>7010</v>
      </c>
      <c r="H378" s="1" t="s">
        <v>8616</v>
      </c>
      <c r="I378" s="1" t="s">
        <v>10242</v>
      </c>
      <c r="J378" s="1"/>
      <c r="K378" s="1" t="s">
        <v>14150</v>
      </c>
      <c r="L378" s="1" t="s">
        <v>376</v>
      </c>
      <c r="M378" s="1" t="s">
        <v>11849</v>
      </c>
      <c r="N378" s="1" t="s">
        <v>13143</v>
      </c>
      <c r="O378" s="1" t="s">
        <v>376</v>
      </c>
      <c r="P378" s="1" t="s">
        <v>14234</v>
      </c>
      <c r="Q378" s="1" t="s">
        <v>14234</v>
      </c>
      <c r="R378" s="1" t="s">
        <v>14114</v>
      </c>
      <c r="S378" s="1" t="s">
        <v>376</v>
      </c>
      <c r="T378" s="1"/>
      <c r="U378" s="1" t="s">
        <v>15620</v>
      </c>
      <c r="V378" s="1" t="s">
        <v>14126</v>
      </c>
      <c r="W378" s="1" t="s">
        <v>376</v>
      </c>
      <c r="X378" s="1" t="s">
        <v>15799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5420</v>
      </c>
      <c r="G379" s="1" t="s">
        <v>7011</v>
      </c>
      <c r="H379" s="1" t="s">
        <v>8617</v>
      </c>
      <c r="I379" s="1" t="s">
        <v>10243</v>
      </c>
      <c r="J379" s="1"/>
      <c r="K379" s="1" t="s">
        <v>14150</v>
      </c>
      <c r="L379" s="1" t="s">
        <v>377</v>
      </c>
      <c r="M379" s="1" t="s">
        <v>11850</v>
      </c>
      <c r="N379" s="1" t="s">
        <v>13143</v>
      </c>
      <c r="O379" s="1" t="s">
        <v>377</v>
      </c>
      <c r="P379" s="1" t="s">
        <v>14235</v>
      </c>
      <c r="Q379" s="1" t="s">
        <v>14730</v>
      </c>
      <c r="R379" s="1" t="s">
        <v>14114</v>
      </c>
      <c r="S379" s="1" t="s">
        <v>377</v>
      </c>
      <c r="T379" s="1" t="s">
        <v>15418</v>
      </c>
      <c r="U379" s="1"/>
      <c r="V379" s="1" t="s">
        <v>14126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5421</v>
      </c>
      <c r="G380" s="1" t="s">
        <v>7012</v>
      </c>
      <c r="H380" s="1" t="s">
        <v>8618</v>
      </c>
      <c r="I380" s="1" t="s">
        <v>10244</v>
      </c>
      <c r="J380" s="1"/>
      <c r="K380" s="1" t="s">
        <v>14150</v>
      </c>
      <c r="L380" s="1" t="s">
        <v>378</v>
      </c>
      <c r="M380" s="1" t="s">
        <v>11851</v>
      </c>
      <c r="N380" s="1" t="s">
        <v>13143</v>
      </c>
      <c r="O380" s="1" t="s">
        <v>378</v>
      </c>
      <c r="P380" s="1" t="s">
        <v>14235</v>
      </c>
      <c r="Q380" s="1" t="s">
        <v>14731</v>
      </c>
      <c r="R380" s="1" t="s">
        <v>14114</v>
      </c>
      <c r="S380" s="1" t="s">
        <v>378</v>
      </c>
      <c r="T380" s="1"/>
      <c r="U380" s="1"/>
      <c r="V380" s="1" t="s">
        <v>14126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5422</v>
      </c>
      <c r="G381" s="1" t="s">
        <v>7013</v>
      </c>
      <c r="H381" s="1" t="s">
        <v>8619</v>
      </c>
      <c r="I381" s="1" t="s">
        <v>10245</v>
      </c>
      <c r="J381" s="1"/>
      <c r="K381" s="1" t="s">
        <v>14150</v>
      </c>
      <c r="L381" s="1" t="s">
        <v>379</v>
      </c>
      <c r="M381" s="1" t="s">
        <v>11852</v>
      </c>
      <c r="N381" s="1" t="s">
        <v>13143</v>
      </c>
      <c r="O381" s="1" t="s">
        <v>379</v>
      </c>
      <c r="P381" s="1" t="s">
        <v>14235</v>
      </c>
      <c r="Q381" s="1" t="s">
        <v>14732</v>
      </c>
      <c r="R381" s="1" t="s">
        <v>14114</v>
      </c>
      <c r="S381" s="1" t="s">
        <v>379</v>
      </c>
      <c r="T381" s="1"/>
      <c r="U381" s="1"/>
      <c r="V381" s="1" t="s">
        <v>14126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5423</v>
      </c>
      <c r="G382" s="1" t="s">
        <v>7014</v>
      </c>
      <c r="H382" s="1" t="s">
        <v>8620</v>
      </c>
      <c r="I382" s="1" t="s">
        <v>10246</v>
      </c>
      <c r="J382" s="1"/>
      <c r="K382" s="1" t="s">
        <v>14150</v>
      </c>
      <c r="L382" s="1" t="s">
        <v>380</v>
      </c>
      <c r="M382" s="1" t="s">
        <v>11853</v>
      </c>
      <c r="N382" s="1" t="s">
        <v>13143</v>
      </c>
      <c r="O382" s="1" t="s">
        <v>380</v>
      </c>
      <c r="P382" s="1" t="s">
        <v>14236</v>
      </c>
      <c r="Q382" s="1" t="s">
        <v>14236</v>
      </c>
      <c r="R382" s="1" t="s">
        <v>14114</v>
      </c>
      <c r="S382" s="1" t="s">
        <v>380</v>
      </c>
      <c r="T382" s="1"/>
      <c r="U382" s="1" t="s">
        <v>15621</v>
      </c>
      <c r="V382" s="1" t="s">
        <v>14126</v>
      </c>
      <c r="W382" s="1" t="s">
        <v>380</v>
      </c>
      <c r="X382" s="1" t="s">
        <v>15800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7015</v>
      </c>
      <c r="H383" s="1" t="s">
        <v>8621</v>
      </c>
      <c r="I383" s="1" t="s">
        <v>10247</v>
      </c>
      <c r="J383" s="1"/>
      <c r="K383" s="1" t="s">
        <v>14150</v>
      </c>
      <c r="L383" s="1" t="s">
        <v>381</v>
      </c>
      <c r="M383" s="1" t="s">
        <v>11854</v>
      </c>
      <c r="N383" s="1" t="s">
        <v>13143</v>
      </c>
      <c r="O383" s="1" t="s">
        <v>381</v>
      </c>
      <c r="P383" s="1" t="s">
        <v>14236</v>
      </c>
      <c r="Q383" s="1" t="s">
        <v>14236</v>
      </c>
      <c r="R383" s="1" t="s">
        <v>14114</v>
      </c>
      <c r="S383" s="1" t="s">
        <v>381</v>
      </c>
      <c r="T383" s="1"/>
      <c r="U383" s="1"/>
      <c r="V383" s="1" t="s">
        <v>14126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7016</v>
      </c>
      <c r="H384" s="1" t="s">
        <v>8622</v>
      </c>
      <c r="I384" s="1" t="s">
        <v>10248</v>
      </c>
      <c r="J384" s="1"/>
      <c r="K384" s="1" t="s">
        <v>14150</v>
      </c>
      <c r="L384" s="1" t="s">
        <v>382</v>
      </c>
      <c r="M384" s="1" t="s">
        <v>11855</v>
      </c>
      <c r="N384" s="1" t="s">
        <v>13143</v>
      </c>
      <c r="O384" s="1" t="s">
        <v>382</v>
      </c>
      <c r="P384" s="1" t="s">
        <v>14236</v>
      </c>
      <c r="Q384" s="1" t="s">
        <v>14236</v>
      </c>
      <c r="R384" s="1" t="s">
        <v>14114</v>
      </c>
      <c r="S384" s="1" t="s">
        <v>382</v>
      </c>
      <c r="T384" s="1"/>
      <c r="U384" s="1"/>
      <c r="V384" s="1" t="s">
        <v>14126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5426</v>
      </c>
      <c r="G385" s="1" t="s">
        <v>7017</v>
      </c>
      <c r="H385" s="1" t="s">
        <v>8623</v>
      </c>
      <c r="I385" s="1" t="s">
        <v>10249</v>
      </c>
      <c r="J385" s="1"/>
      <c r="K385" s="1" t="s">
        <v>14150</v>
      </c>
      <c r="L385" s="1" t="s">
        <v>383</v>
      </c>
      <c r="M385" s="1" t="s">
        <v>11856</v>
      </c>
      <c r="N385" s="1" t="s">
        <v>13143</v>
      </c>
      <c r="O385" s="1" t="s">
        <v>383</v>
      </c>
      <c r="P385" s="1" t="s">
        <v>14236</v>
      </c>
      <c r="Q385" s="1" t="s">
        <v>14236</v>
      </c>
      <c r="R385" s="1" t="s">
        <v>14114</v>
      </c>
      <c r="S385" s="1" t="s">
        <v>383</v>
      </c>
      <c r="T385" s="1"/>
      <c r="U385" s="1"/>
      <c r="V385" s="1" t="s">
        <v>14126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5427</v>
      </c>
      <c r="G386" s="1" t="s">
        <v>7018</v>
      </c>
      <c r="H386" s="1" t="s">
        <v>8624</v>
      </c>
      <c r="I386" s="1" t="s">
        <v>10250</v>
      </c>
      <c r="J386" s="1"/>
      <c r="K386" s="1" t="s">
        <v>14150</v>
      </c>
      <c r="L386" s="1" t="s">
        <v>384</v>
      </c>
      <c r="M386" s="1" t="s">
        <v>11857</v>
      </c>
      <c r="N386" s="1" t="s">
        <v>13143</v>
      </c>
      <c r="O386" s="1" t="s">
        <v>384</v>
      </c>
      <c r="P386" s="1" t="s">
        <v>14236</v>
      </c>
      <c r="Q386" s="1" t="s">
        <v>14236</v>
      </c>
      <c r="R386" s="1" t="s">
        <v>14114</v>
      </c>
      <c r="S386" s="1" t="s">
        <v>384</v>
      </c>
      <c r="T386" s="1"/>
      <c r="U386" s="1"/>
      <c r="V386" s="1" t="s">
        <v>14126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5428</v>
      </c>
      <c r="G387" s="1" t="s">
        <v>7019</v>
      </c>
      <c r="H387" s="1" t="s">
        <v>8625</v>
      </c>
      <c r="I387" s="1" t="s">
        <v>10251</v>
      </c>
      <c r="J387" s="1"/>
      <c r="K387" s="1" t="s">
        <v>14150</v>
      </c>
      <c r="L387" s="1" t="s">
        <v>385</v>
      </c>
      <c r="M387" s="1" t="s">
        <v>11858</v>
      </c>
      <c r="N387" s="1" t="s">
        <v>13143</v>
      </c>
      <c r="O387" s="1" t="s">
        <v>385</v>
      </c>
      <c r="P387" s="1" t="s">
        <v>14236</v>
      </c>
      <c r="Q387" s="1" t="s">
        <v>14236</v>
      </c>
      <c r="R387" s="1" t="s">
        <v>14114</v>
      </c>
      <c r="S387" s="1" t="s">
        <v>385</v>
      </c>
      <c r="T387" s="1"/>
      <c r="U387" s="1"/>
      <c r="V387" s="1" t="s">
        <v>14126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7020</v>
      </c>
      <c r="H388" s="1" t="s">
        <v>8626</v>
      </c>
      <c r="I388" s="1" t="s">
        <v>10252</v>
      </c>
      <c r="J388" s="1"/>
      <c r="K388" s="1" t="s">
        <v>14150</v>
      </c>
      <c r="L388" s="1" t="s">
        <v>386</v>
      </c>
      <c r="M388" s="1" t="s">
        <v>11859</v>
      </c>
      <c r="N388" s="1" t="s">
        <v>13143</v>
      </c>
      <c r="O388" s="1" t="s">
        <v>386</v>
      </c>
      <c r="P388" s="1" t="s">
        <v>14236</v>
      </c>
      <c r="Q388" s="1" t="s">
        <v>14236</v>
      </c>
      <c r="R388" s="1" t="s">
        <v>14114</v>
      </c>
      <c r="S388" s="1" t="s">
        <v>386</v>
      </c>
      <c r="T388" s="1"/>
      <c r="U388" s="1"/>
      <c r="V388" s="1" t="s">
        <v>14126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5429</v>
      </c>
      <c r="G389" s="1" t="s">
        <v>7021</v>
      </c>
      <c r="H389" s="1" t="s">
        <v>8627</v>
      </c>
      <c r="I389" s="1" t="s">
        <v>10253</v>
      </c>
      <c r="J389" s="1"/>
      <c r="K389" s="1" t="s">
        <v>14150</v>
      </c>
      <c r="L389" s="1" t="s">
        <v>387</v>
      </c>
      <c r="M389" s="1" t="s">
        <v>11860</v>
      </c>
      <c r="N389" s="1" t="s">
        <v>13143</v>
      </c>
      <c r="O389" s="1" t="s">
        <v>387</v>
      </c>
      <c r="P389" s="1" t="s">
        <v>14236</v>
      </c>
      <c r="Q389" s="1" t="s">
        <v>14236</v>
      </c>
      <c r="R389" s="1" t="s">
        <v>14114</v>
      </c>
      <c r="S389" s="1" t="s">
        <v>387</v>
      </c>
      <c r="T389" s="1"/>
      <c r="U389" s="1"/>
      <c r="V389" s="1" t="s">
        <v>14126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5430</v>
      </c>
      <c r="G390" s="1" t="s">
        <v>7022</v>
      </c>
      <c r="H390" s="1" t="s">
        <v>8628</v>
      </c>
      <c r="I390" s="1" t="s">
        <v>10254</v>
      </c>
      <c r="J390" s="1"/>
      <c r="K390" s="1" t="s">
        <v>14150</v>
      </c>
      <c r="L390" s="1" t="s">
        <v>388</v>
      </c>
      <c r="M390" s="1" t="s">
        <v>11861</v>
      </c>
      <c r="N390" s="1" t="s">
        <v>13143</v>
      </c>
      <c r="O390" s="1" t="s">
        <v>388</v>
      </c>
      <c r="P390" s="1" t="s">
        <v>14236</v>
      </c>
      <c r="Q390" s="1" t="s">
        <v>14236</v>
      </c>
      <c r="R390" s="1" t="s">
        <v>14114</v>
      </c>
      <c r="S390" s="1" t="s">
        <v>388</v>
      </c>
      <c r="T390" s="1"/>
      <c r="U390" s="1"/>
      <c r="V390" s="1" t="s">
        <v>14126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5431</v>
      </c>
      <c r="G391" s="1" t="s">
        <v>7023</v>
      </c>
      <c r="H391" s="1" t="s">
        <v>8629</v>
      </c>
      <c r="I391" s="1" t="s">
        <v>10255</v>
      </c>
      <c r="J391" s="1"/>
      <c r="K391" s="1" t="s">
        <v>14150</v>
      </c>
      <c r="L391" s="1" t="s">
        <v>389</v>
      </c>
      <c r="M391" s="1" t="s">
        <v>11862</v>
      </c>
      <c r="N391" s="1" t="s">
        <v>13143</v>
      </c>
      <c r="O391" s="1" t="s">
        <v>389</v>
      </c>
      <c r="P391" s="1" t="s">
        <v>14236</v>
      </c>
      <c r="Q391" s="1" t="s">
        <v>14236</v>
      </c>
      <c r="R391" s="1" t="s">
        <v>14114</v>
      </c>
      <c r="S391" s="1" t="s">
        <v>389</v>
      </c>
      <c r="T391" s="1"/>
      <c r="U391" s="1"/>
      <c r="V391" s="1" t="s">
        <v>14126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5432</v>
      </c>
      <c r="G392" s="1" t="s">
        <v>7024</v>
      </c>
      <c r="H392" s="1" t="s">
        <v>8630</v>
      </c>
      <c r="I392" s="1" t="s">
        <v>10256</v>
      </c>
      <c r="J392" s="1"/>
      <c r="K392" s="1" t="s">
        <v>14150</v>
      </c>
      <c r="L392" s="1" t="s">
        <v>390</v>
      </c>
      <c r="M392" s="1" t="s">
        <v>11863</v>
      </c>
      <c r="N392" s="1" t="s">
        <v>13143</v>
      </c>
      <c r="O392" s="1" t="s">
        <v>390</v>
      </c>
      <c r="P392" s="1" t="s">
        <v>14236</v>
      </c>
      <c r="Q392" s="1" t="s">
        <v>14236</v>
      </c>
      <c r="R392" s="1" t="s">
        <v>14114</v>
      </c>
      <c r="S392" s="1" t="s">
        <v>390</v>
      </c>
      <c r="T392" s="1"/>
      <c r="U392" s="1"/>
      <c r="V392" s="1" t="s">
        <v>14126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7025</v>
      </c>
      <c r="H393" s="1" t="s">
        <v>8621</v>
      </c>
      <c r="I393" s="1" t="s">
        <v>10257</v>
      </c>
      <c r="J393" s="1"/>
      <c r="K393" s="1" t="s">
        <v>14150</v>
      </c>
      <c r="L393" s="1" t="s">
        <v>391</v>
      </c>
      <c r="M393" s="1" t="s">
        <v>11864</v>
      </c>
      <c r="N393" s="1" t="s">
        <v>13143</v>
      </c>
      <c r="O393" s="1" t="s">
        <v>391</v>
      </c>
      <c r="P393" s="1" t="s">
        <v>14236</v>
      </c>
      <c r="Q393" s="1" t="s">
        <v>14236</v>
      </c>
      <c r="R393" s="1" t="s">
        <v>14114</v>
      </c>
      <c r="S393" s="1" t="s">
        <v>391</v>
      </c>
      <c r="T393" s="1"/>
      <c r="U393" s="1"/>
      <c r="V393" s="1" t="s">
        <v>14126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5434</v>
      </c>
      <c r="G394" s="1" t="s">
        <v>7026</v>
      </c>
      <c r="H394" s="1" t="s">
        <v>8631</v>
      </c>
      <c r="I394" s="1" t="s">
        <v>10258</v>
      </c>
      <c r="J394" s="1"/>
      <c r="K394" s="1" t="s">
        <v>14150</v>
      </c>
      <c r="L394" s="1" t="s">
        <v>392</v>
      </c>
      <c r="M394" s="1" t="s">
        <v>11865</v>
      </c>
      <c r="N394" s="1" t="s">
        <v>13143</v>
      </c>
      <c r="O394" s="1" t="s">
        <v>392</v>
      </c>
      <c r="P394" s="1" t="s">
        <v>14237</v>
      </c>
      <c r="Q394" s="1" t="s">
        <v>14733</v>
      </c>
      <c r="R394" s="1" t="s">
        <v>14114</v>
      </c>
      <c r="S394" s="1" t="s">
        <v>392</v>
      </c>
      <c r="T394" s="1" t="s">
        <v>15419</v>
      </c>
      <c r="U394" s="1"/>
      <c r="V394" s="1" t="s">
        <v>14126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5435</v>
      </c>
      <c r="G395" s="1" t="s">
        <v>7027</v>
      </c>
      <c r="H395" s="1" t="s">
        <v>8632</v>
      </c>
      <c r="I395" s="1" t="s">
        <v>10259</v>
      </c>
      <c r="J395" s="1"/>
      <c r="K395" s="1" t="s">
        <v>14150</v>
      </c>
      <c r="L395" s="1" t="s">
        <v>393</v>
      </c>
      <c r="M395" s="1" t="s">
        <v>11866</v>
      </c>
      <c r="N395" s="1" t="s">
        <v>13143</v>
      </c>
      <c r="O395" s="1" t="s">
        <v>393</v>
      </c>
      <c r="P395" s="1" t="s">
        <v>14237</v>
      </c>
      <c r="Q395" s="1" t="s">
        <v>14734</v>
      </c>
      <c r="R395" s="1" t="s">
        <v>14114</v>
      </c>
      <c r="S395" s="1" t="s">
        <v>393</v>
      </c>
      <c r="T395" s="1"/>
      <c r="U395" s="1"/>
      <c r="V395" s="1" t="s">
        <v>14126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5436</v>
      </c>
      <c r="G396" s="1" t="s">
        <v>7028</v>
      </c>
      <c r="H396" s="1" t="s">
        <v>8633</v>
      </c>
      <c r="I396" s="1" t="s">
        <v>10260</v>
      </c>
      <c r="J396" s="1"/>
      <c r="K396" s="1" t="s">
        <v>14150</v>
      </c>
      <c r="L396" s="1" t="s">
        <v>394</v>
      </c>
      <c r="M396" s="1" t="s">
        <v>11867</v>
      </c>
      <c r="N396" s="1" t="s">
        <v>13143</v>
      </c>
      <c r="O396" s="1" t="s">
        <v>394</v>
      </c>
      <c r="P396" s="1" t="s">
        <v>14237</v>
      </c>
      <c r="Q396" s="1" t="s">
        <v>14735</v>
      </c>
      <c r="R396" s="1" t="s">
        <v>14114</v>
      </c>
      <c r="S396" s="1" t="s">
        <v>394</v>
      </c>
      <c r="T396" s="1"/>
      <c r="U396" s="1"/>
      <c r="V396" s="1" t="s">
        <v>14126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7029</v>
      </c>
      <c r="H397" s="1" t="s">
        <v>8634</v>
      </c>
      <c r="I397" s="1" t="s">
        <v>10261</v>
      </c>
      <c r="J397" s="1"/>
      <c r="K397" s="1" t="s">
        <v>14150</v>
      </c>
      <c r="L397" s="1" t="s">
        <v>395</v>
      </c>
      <c r="M397" s="1" t="s">
        <v>11868</v>
      </c>
      <c r="N397" s="1" t="s">
        <v>13143</v>
      </c>
      <c r="O397" s="1" t="s">
        <v>395</v>
      </c>
      <c r="P397" s="1" t="s">
        <v>14237</v>
      </c>
      <c r="Q397" s="1" t="s">
        <v>14736</v>
      </c>
      <c r="R397" s="1" t="s">
        <v>14114</v>
      </c>
      <c r="S397" s="1" t="s">
        <v>395</v>
      </c>
      <c r="T397" s="1"/>
      <c r="U397" s="1"/>
      <c r="V397" s="1" t="s">
        <v>14126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7030</v>
      </c>
      <c r="H398" s="1" t="s">
        <v>8635</v>
      </c>
      <c r="I398" s="1" t="s">
        <v>9969</v>
      </c>
      <c r="J398" s="1"/>
      <c r="K398" s="1" t="s">
        <v>14150</v>
      </c>
      <c r="L398" s="1" t="s">
        <v>396</v>
      </c>
      <c r="M398" s="1" t="s">
        <v>11869</v>
      </c>
      <c r="N398" s="1" t="s">
        <v>13143</v>
      </c>
      <c r="O398" s="1" t="s">
        <v>396</v>
      </c>
      <c r="P398" s="1" t="s">
        <v>14238</v>
      </c>
      <c r="Q398" s="1" t="s">
        <v>14238</v>
      </c>
      <c r="R398" s="1" t="s">
        <v>14114</v>
      </c>
      <c r="S398" s="1" t="s">
        <v>396</v>
      </c>
      <c r="T398" s="1"/>
      <c r="U398" s="1" t="s">
        <v>15622</v>
      </c>
      <c r="V398" s="1" t="s">
        <v>14126</v>
      </c>
      <c r="W398" s="1" t="s">
        <v>396</v>
      </c>
      <c r="X398" s="1"/>
      <c r="Y398" t="s">
        <v>15901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7031</v>
      </c>
      <c r="H399" s="1" t="s">
        <v>8636</v>
      </c>
      <c r="I399" s="1" t="s">
        <v>10262</v>
      </c>
      <c r="J399" s="1"/>
      <c r="K399" s="1" t="s">
        <v>14150</v>
      </c>
      <c r="L399" s="1" t="s">
        <v>397</v>
      </c>
      <c r="M399" s="1" t="s">
        <v>11870</v>
      </c>
      <c r="N399" s="1" t="s">
        <v>13143</v>
      </c>
      <c r="O399" s="1" t="s">
        <v>397</v>
      </c>
      <c r="P399" s="1" t="s">
        <v>14238</v>
      </c>
      <c r="Q399" s="1" t="s">
        <v>14238</v>
      </c>
      <c r="R399" s="1" t="s">
        <v>14114</v>
      </c>
      <c r="S399" s="1" t="s">
        <v>397</v>
      </c>
      <c r="T399" s="1"/>
      <c r="U399" s="1"/>
      <c r="V399" s="1" t="s">
        <v>14126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7032</v>
      </c>
      <c r="H400" s="1" t="s">
        <v>8637</v>
      </c>
      <c r="I400" s="1" t="s">
        <v>10263</v>
      </c>
      <c r="J400" s="1"/>
      <c r="K400" s="1" t="s">
        <v>14150</v>
      </c>
      <c r="L400" s="1" t="s">
        <v>398</v>
      </c>
      <c r="M400" s="1" t="s">
        <v>11871</v>
      </c>
      <c r="N400" s="1" t="s">
        <v>13143</v>
      </c>
      <c r="O400" s="1" t="s">
        <v>398</v>
      </c>
      <c r="P400" s="1" t="s">
        <v>14239</v>
      </c>
      <c r="Q400" s="1" t="s">
        <v>14737</v>
      </c>
      <c r="R400" s="1" t="s">
        <v>14114</v>
      </c>
      <c r="S400" s="1" t="s">
        <v>398</v>
      </c>
      <c r="T400" s="1" t="s">
        <v>15420</v>
      </c>
      <c r="U400" s="1"/>
      <c r="V400" s="1" t="s">
        <v>14126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7033</v>
      </c>
      <c r="H401" s="1" t="s">
        <v>8638</v>
      </c>
      <c r="I401" s="1" t="s">
        <v>10264</v>
      </c>
      <c r="J401" s="1"/>
      <c r="K401" s="1" t="s">
        <v>14150</v>
      </c>
      <c r="L401" s="1" t="s">
        <v>399</v>
      </c>
      <c r="M401" s="1" t="s">
        <v>11872</v>
      </c>
      <c r="N401" s="1" t="s">
        <v>13143</v>
      </c>
      <c r="O401" s="1" t="s">
        <v>399</v>
      </c>
      <c r="P401" s="1" t="s">
        <v>14239</v>
      </c>
      <c r="Q401" s="1" t="s">
        <v>14738</v>
      </c>
      <c r="R401" s="1" t="s">
        <v>14114</v>
      </c>
      <c r="S401" s="1" t="s">
        <v>399</v>
      </c>
      <c r="T401" s="1"/>
      <c r="U401" s="1"/>
      <c r="V401" s="1" t="s">
        <v>14126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7034</v>
      </c>
      <c r="H402" s="1" t="s">
        <v>8639</v>
      </c>
      <c r="I402" s="1" t="s">
        <v>10265</v>
      </c>
      <c r="J402" s="1"/>
      <c r="K402" s="1" t="s">
        <v>14150</v>
      </c>
      <c r="L402" s="1" t="s">
        <v>400</v>
      </c>
      <c r="M402" s="1" t="s">
        <v>11873</v>
      </c>
      <c r="N402" s="1" t="s">
        <v>13143</v>
      </c>
      <c r="O402" s="1" t="s">
        <v>400</v>
      </c>
      <c r="P402" s="1" t="s">
        <v>14240</v>
      </c>
      <c r="Q402" s="1" t="s">
        <v>14240</v>
      </c>
      <c r="R402" s="1" t="s">
        <v>14114</v>
      </c>
      <c r="S402" s="1" t="s">
        <v>400</v>
      </c>
      <c r="T402" s="1"/>
      <c r="U402" s="1" t="s">
        <v>15623</v>
      </c>
      <c r="V402" s="1" t="s">
        <v>14126</v>
      </c>
      <c r="W402" s="1" t="s">
        <v>400</v>
      </c>
      <c r="X402" s="1"/>
      <c r="Y402" t="s">
        <v>15902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7035</v>
      </c>
      <c r="H403" s="1" t="s">
        <v>8640</v>
      </c>
      <c r="I403" s="1" t="s">
        <v>10266</v>
      </c>
      <c r="J403" s="1"/>
      <c r="K403" s="1" t="s">
        <v>14150</v>
      </c>
      <c r="L403" s="1" t="s">
        <v>401</v>
      </c>
      <c r="M403" s="1" t="s">
        <v>11874</v>
      </c>
      <c r="N403" s="1" t="s">
        <v>13143</v>
      </c>
      <c r="O403" s="1" t="s">
        <v>401</v>
      </c>
      <c r="P403" s="1" t="s">
        <v>14240</v>
      </c>
      <c r="Q403" s="1" t="s">
        <v>14240</v>
      </c>
      <c r="R403" s="1" t="s">
        <v>14114</v>
      </c>
      <c r="S403" s="1" t="s">
        <v>401</v>
      </c>
      <c r="T403" s="1"/>
      <c r="U403" s="1"/>
      <c r="V403" s="1" t="s">
        <v>14126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3788</v>
      </c>
      <c r="G404" s="1" t="s">
        <v>7036</v>
      </c>
      <c r="H404" s="1" t="s">
        <v>8641</v>
      </c>
      <c r="I404" s="1" t="s">
        <v>10267</v>
      </c>
      <c r="J404" s="1"/>
      <c r="K404" s="1" t="s">
        <v>14150</v>
      </c>
      <c r="L404" s="1" t="s">
        <v>402</v>
      </c>
      <c r="M404" s="1" t="s">
        <v>11875</v>
      </c>
      <c r="N404" s="1" t="s">
        <v>13143</v>
      </c>
      <c r="O404" s="1" t="s">
        <v>402</v>
      </c>
      <c r="P404" s="1" t="s">
        <v>14240</v>
      </c>
      <c r="Q404" s="1" t="s">
        <v>14240</v>
      </c>
      <c r="R404" s="1" t="s">
        <v>14114</v>
      </c>
      <c r="S404" s="1" t="s">
        <v>402</v>
      </c>
      <c r="T404" s="1"/>
      <c r="U404" s="1"/>
      <c r="V404" s="1" t="s">
        <v>14126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5444</v>
      </c>
      <c r="G405" s="1" t="s">
        <v>7037</v>
      </c>
      <c r="H405" s="1" t="s">
        <v>8642</v>
      </c>
      <c r="I405" s="1" t="s">
        <v>10268</v>
      </c>
      <c r="J405" s="1"/>
      <c r="K405" s="1" t="s">
        <v>14150</v>
      </c>
      <c r="L405" s="1" t="s">
        <v>403</v>
      </c>
      <c r="M405" s="1" t="s">
        <v>11876</v>
      </c>
      <c r="N405" s="1" t="s">
        <v>13143</v>
      </c>
      <c r="O405" s="1" t="s">
        <v>403</v>
      </c>
      <c r="P405" s="1" t="s">
        <v>14240</v>
      </c>
      <c r="Q405" s="1" t="s">
        <v>14240</v>
      </c>
      <c r="R405" s="1" t="s">
        <v>14114</v>
      </c>
      <c r="S405" s="1" t="s">
        <v>403</v>
      </c>
      <c r="T405" s="1"/>
      <c r="U405" s="1"/>
      <c r="V405" s="1" t="s">
        <v>14126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7038</v>
      </c>
      <c r="H406" s="1" t="s">
        <v>8643</v>
      </c>
      <c r="I406" s="1" t="s">
        <v>10269</v>
      </c>
      <c r="J406" s="1"/>
      <c r="K406" s="1" t="s">
        <v>14150</v>
      </c>
      <c r="L406" s="1" t="s">
        <v>404</v>
      </c>
      <c r="M406" s="1" t="s">
        <v>11877</v>
      </c>
      <c r="N406" s="1" t="s">
        <v>13143</v>
      </c>
      <c r="O406" s="1" t="s">
        <v>404</v>
      </c>
      <c r="P406" s="1" t="s">
        <v>14240</v>
      </c>
      <c r="Q406" s="1" t="s">
        <v>14240</v>
      </c>
      <c r="R406" s="1" t="s">
        <v>14114</v>
      </c>
      <c r="S406" s="1" t="s">
        <v>404</v>
      </c>
      <c r="T406" s="1"/>
      <c r="U406" s="1"/>
      <c r="V406" s="1" t="s">
        <v>14126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7039</v>
      </c>
      <c r="H407" s="1" t="s">
        <v>8644</v>
      </c>
      <c r="I407" s="1" t="s">
        <v>10270</v>
      </c>
      <c r="J407" s="1"/>
      <c r="K407" s="1" t="s">
        <v>14150</v>
      </c>
      <c r="L407" s="1" t="s">
        <v>405</v>
      </c>
      <c r="M407" s="1" t="s">
        <v>11878</v>
      </c>
      <c r="N407" s="1" t="s">
        <v>13143</v>
      </c>
      <c r="O407" s="1" t="s">
        <v>405</v>
      </c>
      <c r="P407" s="1" t="s">
        <v>14240</v>
      </c>
      <c r="Q407" s="1" t="s">
        <v>14240</v>
      </c>
      <c r="R407" s="1" t="s">
        <v>14114</v>
      </c>
      <c r="S407" s="1" t="s">
        <v>405</v>
      </c>
      <c r="T407" s="1"/>
      <c r="U407" s="1"/>
      <c r="V407" s="1" t="s">
        <v>14126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7040</v>
      </c>
      <c r="H408" s="1" t="s">
        <v>3793</v>
      </c>
      <c r="I408" s="1" t="s">
        <v>10271</v>
      </c>
      <c r="J408" s="1"/>
      <c r="K408" s="1" t="s">
        <v>14150</v>
      </c>
      <c r="L408" s="1" t="s">
        <v>406</v>
      </c>
      <c r="M408" s="1" t="s">
        <v>11879</v>
      </c>
      <c r="N408" s="1" t="s">
        <v>13143</v>
      </c>
      <c r="O408" s="1" t="s">
        <v>406</v>
      </c>
      <c r="P408" s="1" t="s">
        <v>14241</v>
      </c>
      <c r="Q408" s="1" t="s">
        <v>14739</v>
      </c>
      <c r="R408" s="1" t="s">
        <v>14114</v>
      </c>
      <c r="S408" s="1" t="s">
        <v>406</v>
      </c>
      <c r="T408" s="1" t="s">
        <v>15421</v>
      </c>
      <c r="U408" s="1"/>
      <c r="V408" s="1" t="s">
        <v>14126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7041</v>
      </c>
      <c r="H409" s="1" t="s">
        <v>3793</v>
      </c>
      <c r="I409" s="1" t="s">
        <v>10272</v>
      </c>
      <c r="J409" s="1"/>
      <c r="K409" s="1" t="s">
        <v>14150</v>
      </c>
      <c r="L409" s="1" t="s">
        <v>407</v>
      </c>
      <c r="M409" s="1" t="s">
        <v>11880</v>
      </c>
      <c r="N409" s="1" t="s">
        <v>13143</v>
      </c>
      <c r="O409" s="1" t="s">
        <v>407</v>
      </c>
      <c r="P409" s="1" t="s">
        <v>14241</v>
      </c>
      <c r="Q409" s="1" t="s">
        <v>14739</v>
      </c>
      <c r="R409" s="1" t="s">
        <v>14114</v>
      </c>
      <c r="S409" s="1" t="s">
        <v>407</v>
      </c>
      <c r="T409" s="1"/>
      <c r="U409" s="1"/>
      <c r="V409" s="1" t="s">
        <v>14126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7042</v>
      </c>
      <c r="H410" s="1" t="s">
        <v>8645</v>
      </c>
      <c r="I410" s="1" t="s">
        <v>10273</v>
      </c>
      <c r="J410" s="1"/>
      <c r="K410" s="1" t="s">
        <v>14150</v>
      </c>
      <c r="L410" s="1" t="s">
        <v>408</v>
      </c>
      <c r="M410" s="1" t="s">
        <v>11881</v>
      </c>
      <c r="N410" s="1" t="s">
        <v>13143</v>
      </c>
      <c r="O410" s="1" t="s">
        <v>408</v>
      </c>
      <c r="P410" s="1" t="s">
        <v>14241</v>
      </c>
      <c r="Q410" s="1" t="s">
        <v>14740</v>
      </c>
      <c r="R410" s="1" t="s">
        <v>14114</v>
      </c>
      <c r="S410" s="1" t="s">
        <v>408</v>
      </c>
      <c r="T410" s="1"/>
      <c r="U410" s="1"/>
      <c r="V410" s="1" t="s">
        <v>14126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7043</v>
      </c>
      <c r="H411" s="1" t="s">
        <v>8646</v>
      </c>
      <c r="I411" s="1" t="s">
        <v>10274</v>
      </c>
      <c r="J411" s="1"/>
      <c r="K411" s="1" t="s">
        <v>14150</v>
      </c>
      <c r="L411" s="1" t="s">
        <v>409</v>
      </c>
      <c r="M411" s="1" t="s">
        <v>11882</v>
      </c>
      <c r="N411" s="1" t="s">
        <v>13143</v>
      </c>
      <c r="O411" s="1" t="s">
        <v>409</v>
      </c>
      <c r="P411" s="1" t="s">
        <v>14242</v>
      </c>
      <c r="Q411" s="1" t="s">
        <v>14242</v>
      </c>
      <c r="R411" s="1" t="s">
        <v>14114</v>
      </c>
      <c r="S411" s="1" t="s">
        <v>409</v>
      </c>
      <c r="T411" s="1"/>
      <c r="U411" s="1" t="s">
        <v>15624</v>
      </c>
      <c r="V411" s="1" t="s">
        <v>14126</v>
      </c>
      <c r="W411" s="1" t="s">
        <v>409</v>
      </c>
      <c r="X411" s="1"/>
      <c r="Y411" t="s">
        <v>15903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7044</v>
      </c>
      <c r="H412" s="1" t="s">
        <v>8647</v>
      </c>
      <c r="I412" s="1" t="s">
        <v>10275</v>
      </c>
      <c r="J412" s="1"/>
      <c r="K412" s="1" t="s">
        <v>14150</v>
      </c>
      <c r="L412" s="1" t="s">
        <v>410</v>
      </c>
      <c r="M412" s="1" t="s">
        <v>11883</v>
      </c>
      <c r="N412" s="1" t="s">
        <v>13143</v>
      </c>
      <c r="O412" s="1" t="s">
        <v>410</v>
      </c>
      <c r="P412" s="1" t="s">
        <v>14242</v>
      </c>
      <c r="Q412" s="1" t="s">
        <v>14242</v>
      </c>
      <c r="R412" s="1" t="s">
        <v>14114</v>
      </c>
      <c r="S412" s="1" t="s">
        <v>410</v>
      </c>
      <c r="T412" s="1"/>
      <c r="U412" s="1"/>
      <c r="V412" s="1" t="s">
        <v>14126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3797</v>
      </c>
      <c r="H413" s="1" t="s">
        <v>8648</v>
      </c>
      <c r="I413" s="1" t="s">
        <v>10276</v>
      </c>
      <c r="J413" s="1"/>
      <c r="K413" s="1" t="s">
        <v>14150</v>
      </c>
      <c r="L413" s="1" t="s">
        <v>411</v>
      </c>
      <c r="M413" s="1" t="s">
        <v>11884</v>
      </c>
      <c r="N413" s="1" t="s">
        <v>13143</v>
      </c>
      <c r="O413" s="1" t="s">
        <v>411</v>
      </c>
      <c r="P413" s="1" t="s">
        <v>14243</v>
      </c>
      <c r="Q413" s="1" t="s">
        <v>14741</v>
      </c>
      <c r="R413" s="1" t="s">
        <v>14114</v>
      </c>
      <c r="S413" s="1" t="s">
        <v>411</v>
      </c>
      <c r="T413" s="1" t="s">
        <v>15422</v>
      </c>
      <c r="U413" s="1"/>
      <c r="V413" s="1" t="s">
        <v>14126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7045</v>
      </c>
      <c r="H414" s="1" t="s">
        <v>8649</v>
      </c>
      <c r="I414" s="1" t="s">
        <v>10277</v>
      </c>
      <c r="J414" s="1"/>
      <c r="K414" s="1" t="s">
        <v>14150</v>
      </c>
      <c r="L414" s="1" t="s">
        <v>412</v>
      </c>
      <c r="M414" s="1" t="s">
        <v>11885</v>
      </c>
      <c r="N414" s="1" t="s">
        <v>13143</v>
      </c>
      <c r="O414" s="1" t="s">
        <v>412</v>
      </c>
      <c r="P414" s="1" t="s">
        <v>14243</v>
      </c>
      <c r="Q414" s="1" t="s">
        <v>14742</v>
      </c>
      <c r="R414" s="1" t="s">
        <v>14114</v>
      </c>
      <c r="S414" s="1" t="s">
        <v>412</v>
      </c>
      <c r="T414" s="1"/>
      <c r="U414" s="1"/>
      <c r="V414" s="1" t="s">
        <v>14126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5454</v>
      </c>
      <c r="G415" s="1" t="s">
        <v>7046</v>
      </c>
      <c r="H415" s="1" t="s">
        <v>8650</v>
      </c>
      <c r="I415" s="1" t="s">
        <v>10278</v>
      </c>
      <c r="J415" s="1"/>
      <c r="K415" s="1" t="s">
        <v>14150</v>
      </c>
      <c r="L415" s="1" t="s">
        <v>413</v>
      </c>
      <c r="M415" s="1" t="s">
        <v>11886</v>
      </c>
      <c r="N415" s="1" t="s">
        <v>13143</v>
      </c>
      <c r="O415" s="1" t="s">
        <v>413</v>
      </c>
      <c r="P415" s="1" t="s">
        <v>14243</v>
      </c>
      <c r="Q415" s="1" t="s">
        <v>14743</v>
      </c>
      <c r="R415" s="1" t="s">
        <v>14114</v>
      </c>
      <c r="S415" s="1" t="s">
        <v>413</v>
      </c>
      <c r="T415" s="1"/>
      <c r="U415" s="1"/>
      <c r="V415" s="1" t="s">
        <v>14126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7047</v>
      </c>
      <c r="H416" s="1" t="s">
        <v>8651</v>
      </c>
      <c r="I416" s="1" t="s">
        <v>10279</v>
      </c>
      <c r="J416" s="1"/>
      <c r="K416" s="1" t="s">
        <v>14150</v>
      </c>
      <c r="L416" s="1" t="s">
        <v>414</v>
      </c>
      <c r="M416" s="1" t="s">
        <v>11887</v>
      </c>
      <c r="N416" s="1" t="s">
        <v>13143</v>
      </c>
      <c r="O416" s="1" t="s">
        <v>414</v>
      </c>
      <c r="P416" s="1" t="s">
        <v>14243</v>
      </c>
      <c r="Q416" s="1" t="s">
        <v>14744</v>
      </c>
      <c r="R416" s="1" t="s">
        <v>14114</v>
      </c>
      <c r="S416" s="1" t="s">
        <v>414</v>
      </c>
      <c r="T416" s="1"/>
      <c r="U416" s="1"/>
      <c r="V416" s="1" t="s">
        <v>14126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7048</v>
      </c>
      <c r="H417" s="1" t="s">
        <v>8652</v>
      </c>
      <c r="I417" s="1" t="s">
        <v>10280</v>
      </c>
      <c r="J417" s="1"/>
      <c r="K417" s="1" t="s">
        <v>14150</v>
      </c>
      <c r="L417" s="1" t="s">
        <v>415</v>
      </c>
      <c r="M417" s="1" t="s">
        <v>11468</v>
      </c>
      <c r="N417" s="1" t="s">
        <v>13143</v>
      </c>
      <c r="O417" s="1" t="s">
        <v>415</v>
      </c>
      <c r="P417" s="1" t="s">
        <v>14244</v>
      </c>
      <c r="Q417" s="1" t="s">
        <v>14244</v>
      </c>
      <c r="R417" s="1" t="s">
        <v>14114</v>
      </c>
      <c r="S417" s="1" t="s">
        <v>415</v>
      </c>
      <c r="T417" s="1"/>
      <c r="U417" s="1" t="s">
        <v>15625</v>
      </c>
      <c r="V417" s="1" t="s">
        <v>14126</v>
      </c>
      <c r="W417" s="1" t="s">
        <v>415</v>
      </c>
      <c r="X417" s="1" t="s">
        <v>15801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7049</v>
      </c>
      <c r="H418" s="1" t="s">
        <v>8653</v>
      </c>
      <c r="I418" s="1" t="s">
        <v>10281</v>
      </c>
      <c r="J418" s="1"/>
      <c r="K418" s="1" t="s">
        <v>14150</v>
      </c>
      <c r="L418" s="1" t="s">
        <v>416</v>
      </c>
      <c r="M418" s="1" t="s">
        <v>11888</v>
      </c>
      <c r="N418" s="1" t="s">
        <v>13143</v>
      </c>
      <c r="O418" s="1" t="s">
        <v>416</v>
      </c>
      <c r="P418" s="1" t="s">
        <v>14244</v>
      </c>
      <c r="Q418" s="1" t="s">
        <v>14244</v>
      </c>
      <c r="R418" s="1" t="s">
        <v>14114</v>
      </c>
      <c r="S418" s="1" t="s">
        <v>416</v>
      </c>
      <c r="T418" s="1"/>
      <c r="U418" s="1"/>
      <c r="V418" s="1" t="s">
        <v>14126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7050</v>
      </c>
      <c r="H419" s="1" t="s">
        <v>8654</v>
      </c>
      <c r="I419" s="1" t="s">
        <v>10282</v>
      </c>
      <c r="J419" s="1"/>
      <c r="K419" s="1" t="s">
        <v>14150</v>
      </c>
      <c r="L419" s="1" t="s">
        <v>417</v>
      </c>
      <c r="M419" s="1" t="s">
        <v>11889</v>
      </c>
      <c r="N419" s="1" t="s">
        <v>13143</v>
      </c>
      <c r="O419" s="1" t="s">
        <v>417</v>
      </c>
      <c r="P419" s="1" t="s">
        <v>14244</v>
      </c>
      <c r="Q419" s="1" t="s">
        <v>14244</v>
      </c>
      <c r="R419" s="1" t="s">
        <v>14114</v>
      </c>
      <c r="S419" s="1" t="s">
        <v>417</v>
      </c>
      <c r="T419" s="1"/>
      <c r="U419" s="1"/>
      <c r="V419" s="1" t="s">
        <v>14126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7051</v>
      </c>
      <c r="H420" s="1" t="s">
        <v>8655</v>
      </c>
      <c r="I420" s="1" t="s">
        <v>10283</v>
      </c>
      <c r="J420" s="1"/>
      <c r="K420" s="1" t="s">
        <v>14150</v>
      </c>
      <c r="L420" s="1" t="s">
        <v>418</v>
      </c>
      <c r="M420" s="1" t="s">
        <v>11890</v>
      </c>
      <c r="N420" s="1" t="s">
        <v>13143</v>
      </c>
      <c r="O420" s="1" t="s">
        <v>418</v>
      </c>
      <c r="P420" s="1" t="s">
        <v>14244</v>
      </c>
      <c r="Q420" s="1" t="s">
        <v>14244</v>
      </c>
      <c r="R420" s="1" t="s">
        <v>14114</v>
      </c>
      <c r="S420" s="1" t="s">
        <v>418</v>
      </c>
      <c r="T420" s="1"/>
      <c r="U420" s="1"/>
      <c r="V420" s="1" t="s">
        <v>14126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7052</v>
      </c>
      <c r="H421" s="1" t="s">
        <v>8656</v>
      </c>
      <c r="I421" s="1" t="s">
        <v>10284</v>
      </c>
      <c r="J421" s="1"/>
      <c r="K421" s="1" t="s">
        <v>14150</v>
      </c>
      <c r="L421" s="1" t="s">
        <v>419</v>
      </c>
      <c r="M421" s="1" t="s">
        <v>11891</v>
      </c>
      <c r="N421" s="1" t="s">
        <v>13143</v>
      </c>
      <c r="O421" s="1" t="s">
        <v>419</v>
      </c>
      <c r="P421" s="1" t="s">
        <v>14244</v>
      </c>
      <c r="Q421" s="1" t="s">
        <v>14244</v>
      </c>
      <c r="R421" s="1" t="s">
        <v>14114</v>
      </c>
      <c r="S421" s="1" t="s">
        <v>419</v>
      </c>
      <c r="T421" s="1"/>
      <c r="U421" s="1"/>
      <c r="V421" s="1" t="s">
        <v>14126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7053</v>
      </c>
      <c r="H422" s="1" t="s">
        <v>8657</v>
      </c>
      <c r="I422" s="1" t="s">
        <v>10285</v>
      </c>
      <c r="J422" s="1"/>
      <c r="K422" s="1" t="s">
        <v>14150</v>
      </c>
      <c r="L422" s="1" t="s">
        <v>420</v>
      </c>
      <c r="M422" s="1" t="s">
        <v>11892</v>
      </c>
      <c r="N422" s="1" t="s">
        <v>13143</v>
      </c>
      <c r="O422" s="1" t="s">
        <v>420</v>
      </c>
      <c r="P422" s="1" t="s">
        <v>14244</v>
      </c>
      <c r="Q422" s="1" t="s">
        <v>14244</v>
      </c>
      <c r="R422" s="1" t="s">
        <v>14114</v>
      </c>
      <c r="S422" s="1" t="s">
        <v>420</v>
      </c>
      <c r="T422" s="1"/>
      <c r="U422" s="1"/>
      <c r="V422" s="1" t="s">
        <v>14126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7054</v>
      </c>
      <c r="H423" s="1" t="s">
        <v>8658</v>
      </c>
      <c r="I423" s="1" t="s">
        <v>10286</v>
      </c>
      <c r="J423" s="1"/>
      <c r="K423" s="1" t="s">
        <v>14150</v>
      </c>
      <c r="L423" s="1" t="s">
        <v>421</v>
      </c>
      <c r="M423" s="1" t="s">
        <v>11893</v>
      </c>
      <c r="N423" s="1" t="s">
        <v>13143</v>
      </c>
      <c r="O423" s="1" t="s">
        <v>421</v>
      </c>
      <c r="P423" s="1" t="s">
        <v>14244</v>
      </c>
      <c r="Q423" s="1" t="s">
        <v>14244</v>
      </c>
      <c r="R423" s="1" t="s">
        <v>14114</v>
      </c>
      <c r="S423" s="1" t="s">
        <v>421</v>
      </c>
      <c r="T423" s="1"/>
      <c r="U423" s="1"/>
      <c r="V423" s="1" t="s">
        <v>14126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5463</v>
      </c>
      <c r="G424" s="1" t="s">
        <v>7055</v>
      </c>
      <c r="H424" s="1" t="s">
        <v>8659</v>
      </c>
      <c r="I424" s="1" t="s">
        <v>10287</v>
      </c>
      <c r="J424" s="1"/>
      <c r="K424" s="1" t="s">
        <v>14150</v>
      </c>
      <c r="L424" s="1" t="s">
        <v>422</v>
      </c>
      <c r="M424" s="1" t="s">
        <v>11894</v>
      </c>
      <c r="N424" s="1" t="s">
        <v>13143</v>
      </c>
      <c r="O424" s="1" t="s">
        <v>422</v>
      </c>
      <c r="P424" s="1" t="s">
        <v>14244</v>
      </c>
      <c r="Q424" s="1" t="s">
        <v>14244</v>
      </c>
      <c r="R424" s="1" t="s">
        <v>14114</v>
      </c>
      <c r="S424" s="1" t="s">
        <v>422</v>
      </c>
      <c r="T424" s="1"/>
      <c r="U424" s="1"/>
      <c r="V424" s="1" t="s">
        <v>14126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7056</v>
      </c>
      <c r="H425" s="1" t="s">
        <v>8660</v>
      </c>
      <c r="I425" s="1" t="s">
        <v>10288</v>
      </c>
      <c r="J425" s="1"/>
      <c r="K425" s="1" t="s">
        <v>14150</v>
      </c>
      <c r="L425" s="1" t="s">
        <v>423</v>
      </c>
      <c r="M425" s="1" t="s">
        <v>11895</v>
      </c>
      <c r="N425" s="1" t="s">
        <v>13143</v>
      </c>
      <c r="O425" s="1" t="s">
        <v>423</v>
      </c>
      <c r="P425" s="1" t="s">
        <v>14245</v>
      </c>
      <c r="Q425" s="1" t="s">
        <v>14745</v>
      </c>
      <c r="R425" s="1" t="s">
        <v>14114</v>
      </c>
      <c r="S425" s="1" t="s">
        <v>423</v>
      </c>
      <c r="T425" s="1" t="s">
        <v>15423</v>
      </c>
      <c r="U425" s="1"/>
      <c r="V425" s="1" t="s">
        <v>14126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5465</v>
      </c>
      <c r="G426" s="1" t="s">
        <v>7057</v>
      </c>
      <c r="H426" s="1" t="s">
        <v>8661</v>
      </c>
      <c r="I426" s="1" t="s">
        <v>10289</v>
      </c>
      <c r="J426" s="1"/>
      <c r="K426" s="1" t="s">
        <v>14150</v>
      </c>
      <c r="L426" s="1" t="s">
        <v>424</v>
      </c>
      <c r="M426" s="1" t="s">
        <v>11896</v>
      </c>
      <c r="N426" s="1" t="s">
        <v>13143</v>
      </c>
      <c r="O426" s="1" t="s">
        <v>424</v>
      </c>
      <c r="P426" s="1" t="s">
        <v>14245</v>
      </c>
      <c r="Q426" s="1" t="s">
        <v>14746</v>
      </c>
      <c r="R426" s="1" t="s">
        <v>14114</v>
      </c>
      <c r="S426" s="1" t="s">
        <v>424</v>
      </c>
      <c r="T426" s="1"/>
      <c r="U426" s="1"/>
      <c r="V426" s="1" t="s">
        <v>14126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5466</v>
      </c>
      <c r="G427" s="1" t="s">
        <v>3811</v>
      </c>
      <c r="H427" s="1" t="s">
        <v>8662</v>
      </c>
      <c r="I427" s="1" t="s">
        <v>10290</v>
      </c>
      <c r="J427" s="1"/>
      <c r="K427" s="1" t="s">
        <v>14150</v>
      </c>
      <c r="L427" s="1" t="s">
        <v>425</v>
      </c>
      <c r="M427" s="1" t="s">
        <v>11897</v>
      </c>
      <c r="N427" s="1" t="s">
        <v>13143</v>
      </c>
      <c r="O427" s="1" t="s">
        <v>425</v>
      </c>
      <c r="P427" s="1" t="s">
        <v>14245</v>
      </c>
      <c r="Q427" s="1" t="s">
        <v>14747</v>
      </c>
      <c r="R427" s="1" t="s">
        <v>14114</v>
      </c>
      <c r="S427" s="1" t="s">
        <v>425</v>
      </c>
      <c r="T427" s="1"/>
      <c r="U427" s="1"/>
      <c r="V427" s="1" t="s">
        <v>14126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5467</v>
      </c>
      <c r="G428" s="1" t="s">
        <v>7058</v>
      </c>
      <c r="H428" s="1" t="s">
        <v>8663</v>
      </c>
      <c r="I428" s="1" t="s">
        <v>10291</v>
      </c>
      <c r="J428" s="1"/>
      <c r="K428" s="1" t="s">
        <v>14150</v>
      </c>
      <c r="L428" s="1" t="s">
        <v>426</v>
      </c>
      <c r="M428" s="1" t="s">
        <v>11898</v>
      </c>
      <c r="N428" s="1" t="s">
        <v>13143</v>
      </c>
      <c r="O428" s="1" t="s">
        <v>426</v>
      </c>
      <c r="P428" s="1" t="s">
        <v>14245</v>
      </c>
      <c r="Q428" s="1" t="s">
        <v>14748</v>
      </c>
      <c r="R428" s="1" t="s">
        <v>14114</v>
      </c>
      <c r="S428" s="1" t="s">
        <v>426</v>
      </c>
      <c r="T428" s="1"/>
      <c r="U428" s="1"/>
      <c r="V428" s="1" t="s">
        <v>14126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5468</v>
      </c>
      <c r="G429" s="1" t="s">
        <v>7059</v>
      </c>
      <c r="H429" s="1" t="s">
        <v>8664</v>
      </c>
      <c r="I429" s="1" t="s">
        <v>10292</v>
      </c>
      <c r="J429" s="1"/>
      <c r="K429" s="1" t="s">
        <v>14150</v>
      </c>
      <c r="L429" s="1" t="s">
        <v>427</v>
      </c>
      <c r="M429" s="1" t="s">
        <v>11899</v>
      </c>
      <c r="N429" s="1" t="s">
        <v>13143</v>
      </c>
      <c r="O429" s="1" t="s">
        <v>427</v>
      </c>
      <c r="P429" s="1" t="s">
        <v>14246</v>
      </c>
      <c r="Q429" s="1" t="s">
        <v>14246</v>
      </c>
      <c r="R429" s="1" t="s">
        <v>14114</v>
      </c>
      <c r="S429" s="1" t="s">
        <v>427</v>
      </c>
      <c r="T429" s="1"/>
      <c r="U429" s="1" t="s">
        <v>15626</v>
      </c>
      <c r="V429" s="1" t="s">
        <v>14126</v>
      </c>
      <c r="W429" s="1" t="s">
        <v>427</v>
      </c>
      <c r="X429" s="1"/>
      <c r="Y429" t="s">
        <v>15904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7060</v>
      </c>
      <c r="H430" s="1" t="s">
        <v>8665</v>
      </c>
      <c r="I430" s="1" t="s">
        <v>10293</v>
      </c>
      <c r="J430" s="1"/>
      <c r="K430" s="1" t="s">
        <v>14150</v>
      </c>
      <c r="L430" s="1" t="s">
        <v>428</v>
      </c>
      <c r="M430" s="1" t="s">
        <v>11900</v>
      </c>
      <c r="N430" s="1" t="s">
        <v>13143</v>
      </c>
      <c r="O430" s="1" t="s">
        <v>428</v>
      </c>
      <c r="P430" s="1" t="s">
        <v>14246</v>
      </c>
      <c r="Q430" s="1" t="s">
        <v>14246</v>
      </c>
      <c r="R430" s="1" t="s">
        <v>14114</v>
      </c>
      <c r="S430" s="1" t="s">
        <v>428</v>
      </c>
      <c r="T430" s="1"/>
      <c r="U430" s="1"/>
      <c r="V430" s="1" t="s">
        <v>14126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7061</v>
      </c>
      <c r="H431" s="1" t="s">
        <v>8666</v>
      </c>
      <c r="I431" s="1" t="s">
        <v>10294</v>
      </c>
      <c r="J431" s="1"/>
      <c r="K431" s="1" t="s">
        <v>14150</v>
      </c>
      <c r="L431" s="1" t="s">
        <v>429</v>
      </c>
      <c r="M431" s="1" t="s">
        <v>11901</v>
      </c>
      <c r="N431" s="1" t="s">
        <v>13143</v>
      </c>
      <c r="O431" s="1" t="s">
        <v>429</v>
      </c>
      <c r="P431" s="1" t="s">
        <v>14246</v>
      </c>
      <c r="Q431" s="1" t="s">
        <v>14246</v>
      </c>
      <c r="R431" s="1" t="s">
        <v>14114</v>
      </c>
      <c r="S431" s="1" t="s">
        <v>429</v>
      </c>
      <c r="T431" s="1"/>
      <c r="U431" s="1"/>
      <c r="V431" s="1" t="s">
        <v>14126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7062</v>
      </c>
      <c r="H432" s="1" t="s">
        <v>8667</v>
      </c>
      <c r="I432" s="1" t="s">
        <v>10295</v>
      </c>
      <c r="J432" s="1"/>
      <c r="K432" s="1" t="s">
        <v>14150</v>
      </c>
      <c r="L432" s="1" t="s">
        <v>430</v>
      </c>
      <c r="M432" s="1" t="s">
        <v>11902</v>
      </c>
      <c r="N432" s="1" t="s">
        <v>13143</v>
      </c>
      <c r="O432" s="1" t="s">
        <v>430</v>
      </c>
      <c r="P432" s="1" t="s">
        <v>14246</v>
      </c>
      <c r="Q432" s="1" t="s">
        <v>14246</v>
      </c>
      <c r="R432" s="1" t="s">
        <v>14114</v>
      </c>
      <c r="S432" s="1" t="s">
        <v>430</v>
      </c>
      <c r="T432" s="1"/>
      <c r="U432" s="1"/>
      <c r="V432" s="1" t="s">
        <v>14126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7063</v>
      </c>
      <c r="H433" s="1" t="s">
        <v>8668</v>
      </c>
      <c r="I433" s="1" t="s">
        <v>10296</v>
      </c>
      <c r="J433" s="1"/>
      <c r="K433" s="1" t="s">
        <v>14150</v>
      </c>
      <c r="L433" s="1" t="s">
        <v>431</v>
      </c>
      <c r="M433" s="1" t="s">
        <v>11903</v>
      </c>
      <c r="N433" s="1" t="s">
        <v>13143</v>
      </c>
      <c r="O433" s="1" t="s">
        <v>431</v>
      </c>
      <c r="P433" s="1" t="s">
        <v>14247</v>
      </c>
      <c r="Q433" s="1" t="s">
        <v>14749</v>
      </c>
      <c r="R433" s="1" t="s">
        <v>14114</v>
      </c>
      <c r="S433" s="1" t="s">
        <v>431</v>
      </c>
      <c r="T433" s="1" t="s">
        <v>15424</v>
      </c>
      <c r="U433" s="1"/>
      <c r="V433" s="1" t="s">
        <v>14126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7064</v>
      </c>
      <c r="H434" s="1" t="s">
        <v>8669</v>
      </c>
      <c r="I434" s="1" t="s">
        <v>10297</v>
      </c>
      <c r="J434" s="1"/>
      <c r="K434" s="1" t="s">
        <v>14150</v>
      </c>
      <c r="L434" s="1" t="s">
        <v>432</v>
      </c>
      <c r="M434" s="1" t="s">
        <v>11904</v>
      </c>
      <c r="N434" s="1" t="s">
        <v>13143</v>
      </c>
      <c r="O434" s="1" t="s">
        <v>432</v>
      </c>
      <c r="P434" s="1" t="s">
        <v>14247</v>
      </c>
      <c r="Q434" s="1" t="s">
        <v>14750</v>
      </c>
      <c r="R434" s="1" t="s">
        <v>14114</v>
      </c>
      <c r="S434" s="1" t="s">
        <v>432</v>
      </c>
      <c r="T434" s="1"/>
      <c r="U434" s="1"/>
      <c r="V434" s="1" t="s">
        <v>14126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7065</v>
      </c>
      <c r="H435" s="1" t="s">
        <v>8670</v>
      </c>
      <c r="I435" s="1" t="s">
        <v>10298</v>
      </c>
      <c r="J435" s="1"/>
      <c r="K435" s="1" t="s">
        <v>14150</v>
      </c>
      <c r="L435" s="1" t="s">
        <v>433</v>
      </c>
      <c r="M435" s="1" t="s">
        <v>11905</v>
      </c>
      <c r="N435" s="1" t="s">
        <v>13143</v>
      </c>
      <c r="O435" s="1" t="s">
        <v>433</v>
      </c>
      <c r="P435" s="1" t="s">
        <v>14247</v>
      </c>
      <c r="Q435" s="1" t="s">
        <v>14751</v>
      </c>
      <c r="R435" s="1" t="s">
        <v>14114</v>
      </c>
      <c r="S435" s="1" t="s">
        <v>433</v>
      </c>
      <c r="T435" s="1"/>
      <c r="U435" s="1"/>
      <c r="V435" s="1" t="s">
        <v>14126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3820</v>
      </c>
      <c r="H436" s="1" t="s">
        <v>8671</v>
      </c>
      <c r="I436" s="1" t="s">
        <v>10299</v>
      </c>
      <c r="J436" s="1"/>
      <c r="K436" s="1" t="s">
        <v>14150</v>
      </c>
      <c r="L436" s="1" t="s">
        <v>434</v>
      </c>
      <c r="M436" s="1" t="s">
        <v>11906</v>
      </c>
      <c r="N436" s="1" t="s">
        <v>13143</v>
      </c>
      <c r="O436" s="1" t="s">
        <v>434</v>
      </c>
      <c r="P436" s="1" t="s">
        <v>14247</v>
      </c>
      <c r="Q436" s="1" t="s">
        <v>14752</v>
      </c>
      <c r="R436" s="1" t="s">
        <v>14114</v>
      </c>
      <c r="S436" s="1" t="s">
        <v>434</v>
      </c>
      <c r="T436" s="1"/>
      <c r="U436" s="1"/>
      <c r="V436" s="1" t="s">
        <v>14126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7066</v>
      </c>
      <c r="H437" s="1" t="s">
        <v>8672</v>
      </c>
      <c r="I437" s="1" t="s">
        <v>10300</v>
      </c>
      <c r="J437" s="1"/>
      <c r="K437" s="1" t="s">
        <v>14150</v>
      </c>
      <c r="L437" s="1" t="s">
        <v>435</v>
      </c>
      <c r="M437" s="1" t="s">
        <v>11907</v>
      </c>
      <c r="N437" s="1" t="s">
        <v>13143</v>
      </c>
      <c r="O437" s="1" t="s">
        <v>435</v>
      </c>
      <c r="P437" s="1" t="s">
        <v>14247</v>
      </c>
      <c r="Q437" s="1" t="s">
        <v>14753</v>
      </c>
      <c r="R437" s="1" t="s">
        <v>14114</v>
      </c>
      <c r="S437" s="1" t="s">
        <v>435</v>
      </c>
      <c r="T437" s="1"/>
      <c r="U437" s="1"/>
      <c r="V437" s="1" t="s">
        <v>14126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7067</v>
      </c>
      <c r="H438" s="1" t="s">
        <v>8673</v>
      </c>
      <c r="I438" s="1" t="s">
        <v>10301</v>
      </c>
      <c r="J438" s="1"/>
      <c r="K438" s="1" t="s">
        <v>14150</v>
      </c>
      <c r="L438" s="1" t="s">
        <v>436</v>
      </c>
      <c r="M438" s="1" t="s">
        <v>11908</v>
      </c>
      <c r="N438" s="1" t="s">
        <v>13143</v>
      </c>
      <c r="O438" s="1" t="s">
        <v>436</v>
      </c>
      <c r="P438" s="1" t="s">
        <v>14248</v>
      </c>
      <c r="Q438" s="1" t="s">
        <v>14248</v>
      </c>
      <c r="R438" s="1" t="s">
        <v>14114</v>
      </c>
      <c r="S438" s="1" t="s">
        <v>436</v>
      </c>
      <c r="T438" s="1"/>
      <c r="U438" s="1" t="s">
        <v>15627</v>
      </c>
      <c r="V438" s="1" t="s">
        <v>14126</v>
      </c>
      <c r="W438" s="1" t="s">
        <v>436</v>
      </c>
      <c r="X438" s="1" t="s">
        <v>15802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7068</v>
      </c>
      <c r="H439" s="1" t="s">
        <v>8674</v>
      </c>
      <c r="I439" s="1" t="s">
        <v>10302</v>
      </c>
      <c r="J439" s="1"/>
      <c r="K439" s="1" t="s">
        <v>14150</v>
      </c>
      <c r="L439" s="1" t="s">
        <v>437</v>
      </c>
      <c r="M439" s="1" t="s">
        <v>11909</v>
      </c>
      <c r="N439" s="1" t="s">
        <v>13143</v>
      </c>
      <c r="O439" s="1" t="s">
        <v>437</v>
      </c>
      <c r="P439" s="1" t="s">
        <v>14248</v>
      </c>
      <c r="Q439" s="1" t="s">
        <v>14248</v>
      </c>
      <c r="R439" s="1" t="s">
        <v>14114</v>
      </c>
      <c r="S439" s="1" t="s">
        <v>437</v>
      </c>
      <c r="T439" s="1"/>
      <c r="U439" s="1"/>
      <c r="V439" s="1" t="s">
        <v>14126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7069</v>
      </c>
      <c r="H440" s="1" t="s">
        <v>8675</v>
      </c>
      <c r="I440" s="1" t="s">
        <v>10030</v>
      </c>
      <c r="J440" s="1"/>
      <c r="K440" s="1" t="s">
        <v>14150</v>
      </c>
      <c r="L440" s="1" t="s">
        <v>438</v>
      </c>
      <c r="M440" s="1" t="s">
        <v>11910</v>
      </c>
      <c r="N440" s="1" t="s">
        <v>13143</v>
      </c>
      <c r="O440" s="1" t="s">
        <v>438</v>
      </c>
      <c r="P440" s="1" t="s">
        <v>14248</v>
      </c>
      <c r="Q440" s="1" t="s">
        <v>14248</v>
      </c>
      <c r="R440" s="1" t="s">
        <v>14114</v>
      </c>
      <c r="S440" s="1" t="s">
        <v>438</v>
      </c>
      <c r="T440" s="1"/>
      <c r="U440" s="1"/>
      <c r="V440" s="1" t="s">
        <v>14126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7070</v>
      </c>
      <c r="H441" s="1" t="s">
        <v>8676</v>
      </c>
      <c r="I441" s="1" t="s">
        <v>10303</v>
      </c>
      <c r="J441" s="1"/>
      <c r="K441" s="1" t="s">
        <v>14150</v>
      </c>
      <c r="L441" s="1" t="s">
        <v>439</v>
      </c>
      <c r="M441" s="1" t="s">
        <v>11911</v>
      </c>
      <c r="N441" s="1" t="s">
        <v>13143</v>
      </c>
      <c r="O441" s="1" t="s">
        <v>439</v>
      </c>
      <c r="P441" s="1" t="s">
        <v>14248</v>
      </c>
      <c r="Q441" s="1" t="s">
        <v>14248</v>
      </c>
      <c r="R441" s="1" t="s">
        <v>14114</v>
      </c>
      <c r="S441" s="1" t="s">
        <v>439</v>
      </c>
      <c r="T441" s="1"/>
      <c r="U441" s="1"/>
      <c r="V441" s="1" t="s">
        <v>14126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7071</v>
      </c>
      <c r="H442" s="1" t="s">
        <v>8677</v>
      </c>
      <c r="I442" s="1" t="s">
        <v>10304</v>
      </c>
      <c r="J442" s="1"/>
      <c r="K442" s="1" t="s">
        <v>14150</v>
      </c>
      <c r="L442" s="1" t="s">
        <v>440</v>
      </c>
      <c r="M442" s="1" t="s">
        <v>11912</v>
      </c>
      <c r="N442" s="1" t="s">
        <v>13143</v>
      </c>
      <c r="O442" s="1" t="s">
        <v>440</v>
      </c>
      <c r="P442" s="1" t="s">
        <v>14248</v>
      </c>
      <c r="Q442" s="1" t="s">
        <v>14248</v>
      </c>
      <c r="R442" s="1" t="s">
        <v>14114</v>
      </c>
      <c r="S442" s="1" t="s">
        <v>440</v>
      </c>
      <c r="T442" s="1"/>
      <c r="U442" s="1"/>
      <c r="V442" s="1" t="s">
        <v>14126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7072</v>
      </c>
      <c r="H443" s="1" t="s">
        <v>8678</v>
      </c>
      <c r="I443" s="1" t="s">
        <v>10305</v>
      </c>
      <c r="J443" s="1"/>
      <c r="K443" s="1" t="s">
        <v>14150</v>
      </c>
      <c r="L443" s="1" t="s">
        <v>441</v>
      </c>
      <c r="M443" s="1" t="s">
        <v>11913</v>
      </c>
      <c r="N443" s="1" t="s">
        <v>13143</v>
      </c>
      <c r="O443" s="1" t="s">
        <v>441</v>
      </c>
      <c r="P443" s="1" t="s">
        <v>14248</v>
      </c>
      <c r="Q443" s="1" t="s">
        <v>14248</v>
      </c>
      <c r="R443" s="1" t="s">
        <v>14114</v>
      </c>
      <c r="S443" s="1" t="s">
        <v>441</v>
      </c>
      <c r="T443" s="1"/>
      <c r="U443" s="1"/>
      <c r="V443" s="1" t="s">
        <v>14126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7073</v>
      </c>
      <c r="H444" s="1" t="s">
        <v>8679</v>
      </c>
      <c r="I444" s="1" t="s">
        <v>10306</v>
      </c>
      <c r="J444" s="1"/>
      <c r="K444" s="1" t="s">
        <v>14150</v>
      </c>
      <c r="L444" s="1" t="s">
        <v>442</v>
      </c>
      <c r="M444" s="1" t="s">
        <v>11914</v>
      </c>
      <c r="N444" s="1" t="s">
        <v>13143</v>
      </c>
      <c r="O444" s="1" t="s">
        <v>442</v>
      </c>
      <c r="P444" s="1" t="s">
        <v>14248</v>
      </c>
      <c r="Q444" s="1" t="s">
        <v>14248</v>
      </c>
      <c r="R444" s="1" t="s">
        <v>14114</v>
      </c>
      <c r="S444" s="1" t="s">
        <v>442</v>
      </c>
      <c r="T444" s="1"/>
      <c r="U444" s="1"/>
      <c r="V444" s="1" t="s">
        <v>14126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7074</v>
      </c>
      <c r="H445" s="1" t="s">
        <v>8680</v>
      </c>
      <c r="I445" s="1" t="s">
        <v>10307</v>
      </c>
      <c r="J445" s="1"/>
      <c r="K445" s="1" t="s">
        <v>14150</v>
      </c>
      <c r="L445" s="1" t="s">
        <v>443</v>
      </c>
      <c r="M445" s="1" t="s">
        <v>11915</v>
      </c>
      <c r="N445" s="1" t="s">
        <v>13143</v>
      </c>
      <c r="O445" s="1" t="s">
        <v>443</v>
      </c>
      <c r="P445" s="1" t="s">
        <v>14248</v>
      </c>
      <c r="Q445" s="1" t="s">
        <v>14248</v>
      </c>
      <c r="R445" s="1" t="s">
        <v>14114</v>
      </c>
      <c r="S445" s="1" t="s">
        <v>443</v>
      </c>
      <c r="T445" s="1"/>
      <c r="U445" s="1"/>
      <c r="V445" s="1" t="s">
        <v>14126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5482</v>
      </c>
      <c r="G446" s="1" t="s">
        <v>7075</v>
      </c>
      <c r="H446" s="1" t="s">
        <v>8681</v>
      </c>
      <c r="I446" s="1" t="s">
        <v>10308</v>
      </c>
      <c r="J446" s="1"/>
      <c r="K446" s="1" t="s">
        <v>14150</v>
      </c>
      <c r="L446" s="1" t="s">
        <v>444</v>
      </c>
      <c r="M446" s="1" t="s">
        <v>11916</v>
      </c>
      <c r="N446" s="1" t="s">
        <v>13143</v>
      </c>
      <c r="O446" s="1" t="s">
        <v>444</v>
      </c>
      <c r="P446" s="1" t="s">
        <v>14248</v>
      </c>
      <c r="Q446" s="1" t="s">
        <v>14248</v>
      </c>
      <c r="R446" s="1" t="s">
        <v>14114</v>
      </c>
      <c r="S446" s="1" t="s">
        <v>444</v>
      </c>
      <c r="T446" s="1"/>
      <c r="U446" s="1"/>
      <c r="V446" s="1" t="s">
        <v>14126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5483</v>
      </c>
      <c r="G447" s="1" t="s">
        <v>7076</v>
      </c>
      <c r="H447" s="1" t="s">
        <v>8682</v>
      </c>
      <c r="I447" s="1" t="s">
        <v>10309</v>
      </c>
      <c r="J447" s="1"/>
      <c r="K447" s="1" t="s">
        <v>14150</v>
      </c>
      <c r="L447" s="1" t="s">
        <v>445</v>
      </c>
      <c r="M447" s="1" t="s">
        <v>11917</v>
      </c>
      <c r="N447" s="1" t="s">
        <v>13143</v>
      </c>
      <c r="O447" s="1" t="s">
        <v>445</v>
      </c>
      <c r="P447" s="1" t="s">
        <v>14248</v>
      </c>
      <c r="Q447" s="1" t="s">
        <v>14248</v>
      </c>
      <c r="R447" s="1" t="s">
        <v>14114</v>
      </c>
      <c r="S447" s="1" t="s">
        <v>445</v>
      </c>
      <c r="T447" s="1"/>
      <c r="U447" s="1"/>
      <c r="V447" s="1" t="s">
        <v>14126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7077</v>
      </c>
      <c r="H448" s="1" t="s">
        <v>8683</v>
      </c>
      <c r="I448" s="1" t="s">
        <v>10310</v>
      </c>
      <c r="J448" s="1"/>
      <c r="K448" s="1" t="s">
        <v>14150</v>
      </c>
      <c r="L448" s="1" t="s">
        <v>446</v>
      </c>
      <c r="M448" s="1" t="s">
        <v>11918</v>
      </c>
      <c r="N448" s="1" t="s">
        <v>13143</v>
      </c>
      <c r="O448" s="1" t="s">
        <v>446</v>
      </c>
      <c r="P448" s="1" t="s">
        <v>14249</v>
      </c>
      <c r="Q448" s="1" t="s">
        <v>14754</v>
      </c>
      <c r="R448" s="1" t="s">
        <v>14114</v>
      </c>
      <c r="S448" s="1" t="s">
        <v>446</v>
      </c>
      <c r="T448" s="1" t="s">
        <v>15425</v>
      </c>
      <c r="U448" s="1"/>
      <c r="V448" s="1" t="s">
        <v>14126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5485</v>
      </c>
      <c r="G449" s="1" t="s">
        <v>7078</v>
      </c>
      <c r="H449" s="1" t="s">
        <v>8684</v>
      </c>
      <c r="I449" s="1" t="s">
        <v>10311</v>
      </c>
      <c r="J449" s="1"/>
      <c r="K449" s="1" t="s">
        <v>14150</v>
      </c>
      <c r="L449" s="1" t="s">
        <v>447</v>
      </c>
      <c r="M449" s="1" t="s">
        <v>11919</v>
      </c>
      <c r="N449" s="1" t="s">
        <v>13143</v>
      </c>
      <c r="O449" s="1" t="s">
        <v>447</v>
      </c>
      <c r="P449" s="1" t="s">
        <v>14249</v>
      </c>
      <c r="Q449" s="1" t="s">
        <v>14755</v>
      </c>
      <c r="R449" s="1" t="s">
        <v>14114</v>
      </c>
      <c r="S449" s="1" t="s">
        <v>447</v>
      </c>
      <c r="T449" s="1"/>
      <c r="U449" s="1"/>
      <c r="V449" s="1" t="s">
        <v>14126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7079</v>
      </c>
      <c r="H450" s="1" t="s">
        <v>8685</v>
      </c>
      <c r="I450" s="1" t="s">
        <v>10312</v>
      </c>
      <c r="J450" s="1"/>
      <c r="K450" s="1" t="s">
        <v>14150</v>
      </c>
      <c r="L450" s="1" t="s">
        <v>448</v>
      </c>
      <c r="M450" s="1" t="s">
        <v>11920</v>
      </c>
      <c r="N450" s="1" t="s">
        <v>13143</v>
      </c>
      <c r="O450" s="1" t="s">
        <v>448</v>
      </c>
      <c r="P450" s="1" t="s">
        <v>14249</v>
      </c>
      <c r="Q450" s="1" t="s">
        <v>14756</v>
      </c>
      <c r="R450" s="1" t="s">
        <v>14114</v>
      </c>
      <c r="S450" s="1" t="s">
        <v>448</v>
      </c>
      <c r="T450" s="1"/>
      <c r="U450" s="1"/>
      <c r="V450" s="1" t="s">
        <v>14126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5486</v>
      </c>
      <c r="G451" s="1" t="s">
        <v>7080</v>
      </c>
      <c r="H451" s="1" t="s">
        <v>8686</v>
      </c>
      <c r="I451" s="1" t="s">
        <v>10313</v>
      </c>
      <c r="J451" s="1"/>
      <c r="K451" s="1" t="s">
        <v>14150</v>
      </c>
      <c r="L451" s="1" t="s">
        <v>449</v>
      </c>
      <c r="M451" s="1" t="s">
        <v>11921</v>
      </c>
      <c r="N451" s="1" t="s">
        <v>13143</v>
      </c>
      <c r="O451" s="1" t="s">
        <v>449</v>
      </c>
      <c r="P451" s="1" t="s">
        <v>14249</v>
      </c>
      <c r="Q451" s="1" t="s">
        <v>14757</v>
      </c>
      <c r="R451" s="1" t="s">
        <v>14114</v>
      </c>
      <c r="S451" s="1" t="s">
        <v>449</v>
      </c>
      <c r="T451" s="1"/>
      <c r="U451" s="1"/>
      <c r="V451" s="1" t="s">
        <v>14126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5487</v>
      </c>
      <c r="G452" s="1" t="s">
        <v>7081</v>
      </c>
      <c r="H452" s="1" t="s">
        <v>8687</v>
      </c>
      <c r="I452" s="1" t="s">
        <v>10314</v>
      </c>
      <c r="J452" s="1"/>
      <c r="K452" s="1" t="s">
        <v>14150</v>
      </c>
      <c r="L452" s="1" t="s">
        <v>450</v>
      </c>
      <c r="M452" s="1" t="s">
        <v>11922</v>
      </c>
      <c r="N452" s="1" t="s">
        <v>13143</v>
      </c>
      <c r="O452" s="1" t="s">
        <v>450</v>
      </c>
      <c r="P452" s="1" t="s">
        <v>14249</v>
      </c>
      <c r="Q452" s="1" t="s">
        <v>14758</v>
      </c>
      <c r="R452" s="1" t="s">
        <v>14114</v>
      </c>
      <c r="S452" s="1" t="s">
        <v>450</v>
      </c>
      <c r="T452" s="1"/>
      <c r="U452" s="1"/>
      <c r="V452" s="1" t="s">
        <v>14126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3837</v>
      </c>
      <c r="G453" s="1" t="s">
        <v>7082</v>
      </c>
      <c r="H453" s="1" t="s">
        <v>8688</v>
      </c>
      <c r="I453" s="1" t="s">
        <v>10315</v>
      </c>
      <c r="J453" s="1"/>
      <c r="K453" s="1" t="s">
        <v>14150</v>
      </c>
      <c r="L453" s="1" t="s">
        <v>451</v>
      </c>
      <c r="M453" s="1" t="s">
        <v>11923</v>
      </c>
      <c r="N453" s="1" t="s">
        <v>13143</v>
      </c>
      <c r="O453" s="1" t="s">
        <v>451</v>
      </c>
      <c r="P453" s="1" t="s">
        <v>14249</v>
      </c>
      <c r="Q453" s="1" t="s">
        <v>14759</v>
      </c>
      <c r="R453" s="1" t="s">
        <v>14114</v>
      </c>
      <c r="S453" s="1" t="s">
        <v>451</v>
      </c>
      <c r="T453" s="1"/>
      <c r="U453" s="1"/>
      <c r="V453" s="1" t="s">
        <v>14126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5488</v>
      </c>
      <c r="G454" s="1" t="s">
        <v>7083</v>
      </c>
      <c r="H454" s="1" t="s">
        <v>8689</v>
      </c>
      <c r="I454" s="1" t="s">
        <v>10316</v>
      </c>
      <c r="J454" s="1"/>
      <c r="K454" s="1" t="s">
        <v>14150</v>
      </c>
      <c r="L454" s="1" t="s">
        <v>452</v>
      </c>
      <c r="M454" s="1" t="s">
        <v>11924</v>
      </c>
      <c r="N454" s="1" t="s">
        <v>13143</v>
      </c>
      <c r="O454" s="1" t="s">
        <v>452</v>
      </c>
      <c r="P454" s="1" t="s">
        <v>14249</v>
      </c>
      <c r="Q454" s="1" t="s">
        <v>14760</v>
      </c>
      <c r="R454" s="1" t="s">
        <v>14114</v>
      </c>
      <c r="S454" s="1" t="s">
        <v>452</v>
      </c>
      <c r="T454" s="1"/>
      <c r="U454" s="1"/>
      <c r="V454" s="1" t="s">
        <v>14126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5489</v>
      </c>
      <c r="G455" s="1" t="s">
        <v>7084</v>
      </c>
      <c r="H455" s="1" t="s">
        <v>8690</v>
      </c>
      <c r="I455" s="1" t="s">
        <v>10317</v>
      </c>
      <c r="J455" s="1"/>
      <c r="K455" s="1" t="s">
        <v>14150</v>
      </c>
      <c r="L455" s="1" t="s">
        <v>453</v>
      </c>
      <c r="M455" s="1" t="s">
        <v>11925</v>
      </c>
      <c r="N455" s="1" t="s">
        <v>13143</v>
      </c>
      <c r="O455" s="1" t="s">
        <v>453</v>
      </c>
      <c r="P455" s="1" t="s">
        <v>14249</v>
      </c>
      <c r="Q455" s="1" t="s">
        <v>14761</v>
      </c>
      <c r="R455" s="1" t="s">
        <v>14114</v>
      </c>
      <c r="S455" s="1" t="s">
        <v>453</v>
      </c>
      <c r="T455" s="1"/>
      <c r="U455" s="1"/>
      <c r="V455" s="1" t="s">
        <v>14126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5490</v>
      </c>
      <c r="G456" s="1" t="s">
        <v>7085</v>
      </c>
      <c r="H456" s="1" t="s">
        <v>8691</v>
      </c>
      <c r="I456" s="1" t="s">
        <v>10318</v>
      </c>
      <c r="J456" s="1"/>
      <c r="K456" s="1" t="s">
        <v>14150</v>
      </c>
      <c r="L456" s="1" t="s">
        <v>454</v>
      </c>
      <c r="M456" s="1" t="s">
        <v>11926</v>
      </c>
      <c r="N456" s="1" t="s">
        <v>13143</v>
      </c>
      <c r="O456" s="1" t="s">
        <v>454</v>
      </c>
      <c r="P456" s="1" t="s">
        <v>14249</v>
      </c>
      <c r="Q456" s="1" t="s">
        <v>14762</v>
      </c>
      <c r="R456" s="1" t="s">
        <v>14114</v>
      </c>
      <c r="S456" s="1" t="s">
        <v>454</v>
      </c>
      <c r="T456" s="1"/>
      <c r="U456" s="1"/>
      <c r="V456" s="1" t="s">
        <v>14126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7086</v>
      </c>
      <c r="H457" s="1" t="s">
        <v>8692</v>
      </c>
      <c r="I457" s="1" t="s">
        <v>10319</v>
      </c>
      <c r="J457" s="1"/>
      <c r="K457" s="1" t="s">
        <v>14150</v>
      </c>
      <c r="L457" s="1" t="s">
        <v>455</v>
      </c>
      <c r="M457" s="1" t="s">
        <v>11927</v>
      </c>
      <c r="N457" s="1" t="s">
        <v>13143</v>
      </c>
      <c r="O457" s="1" t="s">
        <v>455</v>
      </c>
      <c r="P457" s="1" t="s">
        <v>14249</v>
      </c>
      <c r="Q457" s="1" t="s">
        <v>14763</v>
      </c>
      <c r="R457" s="1" t="s">
        <v>14114</v>
      </c>
      <c r="S457" s="1" t="s">
        <v>455</v>
      </c>
      <c r="T457" s="1"/>
      <c r="U457" s="1"/>
      <c r="V457" s="1" t="s">
        <v>14126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7087</v>
      </c>
      <c r="H458" s="1" t="s">
        <v>8693</v>
      </c>
      <c r="I458" s="1" t="s">
        <v>10320</v>
      </c>
      <c r="J458" s="1"/>
      <c r="K458" s="1" t="s">
        <v>14150</v>
      </c>
      <c r="L458" s="1" t="s">
        <v>456</v>
      </c>
      <c r="M458" s="1" t="s">
        <v>11928</v>
      </c>
      <c r="N458" s="1" t="s">
        <v>13143</v>
      </c>
      <c r="O458" s="1" t="s">
        <v>456</v>
      </c>
      <c r="P458" s="1" t="s">
        <v>14249</v>
      </c>
      <c r="Q458" s="1" t="s">
        <v>14764</v>
      </c>
      <c r="R458" s="1" t="s">
        <v>14114</v>
      </c>
      <c r="S458" s="1" t="s">
        <v>456</v>
      </c>
      <c r="T458" s="1"/>
      <c r="U458" s="1"/>
      <c r="V458" s="1" t="s">
        <v>14126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5493</v>
      </c>
      <c r="G459" s="1" t="s">
        <v>7088</v>
      </c>
      <c r="H459" s="1" t="s">
        <v>8694</v>
      </c>
      <c r="I459" s="1" t="s">
        <v>10321</v>
      </c>
      <c r="J459" s="1"/>
      <c r="K459" s="1" t="s">
        <v>14150</v>
      </c>
      <c r="L459" s="1" t="s">
        <v>457</v>
      </c>
      <c r="M459" s="1" t="s">
        <v>11929</v>
      </c>
      <c r="N459" s="1" t="s">
        <v>13143</v>
      </c>
      <c r="O459" s="1" t="s">
        <v>457</v>
      </c>
      <c r="P459" s="1" t="s">
        <v>14250</v>
      </c>
      <c r="Q459" s="1" t="s">
        <v>14250</v>
      </c>
      <c r="R459" s="1" t="s">
        <v>14114</v>
      </c>
      <c r="S459" s="1" t="s">
        <v>457</v>
      </c>
      <c r="T459" s="1"/>
      <c r="U459" s="1" t="s">
        <v>15628</v>
      </c>
      <c r="V459" s="1" t="s">
        <v>14126</v>
      </c>
      <c r="W459" s="1" t="s">
        <v>457</v>
      </c>
      <c r="X459" s="1" t="s">
        <v>15803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5494</v>
      </c>
      <c r="G460" s="1" t="s">
        <v>7089</v>
      </c>
      <c r="H460" s="1" t="s">
        <v>8695</v>
      </c>
      <c r="I460" s="1" t="s">
        <v>10278</v>
      </c>
      <c r="J460" s="1"/>
      <c r="K460" s="1" t="s">
        <v>14150</v>
      </c>
      <c r="L460" s="1" t="s">
        <v>458</v>
      </c>
      <c r="M460" s="1" t="s">
        <v>11930</v>
      </c>
      <c r="N460" s="1" t="s">
        <v>13143</v>
      </c>
      <c r="O460" s="1" t="s">
        <v>458</v>
      </c>
      <c r="P460" s="1" t="s">
        <v>14251</v>
      </c>
      <c r="Q460" s="1" t="s">
        <v>14765</v>
      </c>
      <c r="R460" s="1" t="s">
        <v>14114</v>
      </c>
      <c r="S460" s="1" t="s">
        <v>458</v>
      </c>
      <c r="T460" s="1" t="s">
        <v>15426</v>
      </c>
      <c r="U460" s="1"/>
      <c r="V460" s="1" t="s">
        <v>14126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5495</v>
      </c>
      <c r="G461" s="1" t="s">
        <v>7090</v>
      </c>
      <c r="H461" s="1" t="s">
        <v>8692</v>
      </c>
      <c r="I461" s="1" t="s">
        <v>10322</v>
      </c>
      <c r="J461" s="1"/>
      <c r="K461" s="1" t="s">
        <v>14150</v>
      </c>
      <c r="L461" s="1" t="s">
        <v>459</v>
      </c>
      <c r="M461" s="1" t="s">
        <v>11931</v>
      </c>
      <c r="N461" s="1" t="s">
        <v>13143</v>
      </c>
      <c r="O461" s="1" t="s">
        <v>459</v>
      </c>
      <c r="P461" s="1" t="s">
        <v>14251</v>
      </c>
      <c r="Q461" s="1" t="s">
        <v>14766</v>
      </c>
      <c r="R461" s="1" t="s">
        <v>14114</v>
      </c>
      <c r="S461" s="1" t="s">
        <v>459</v>
      </c>
      <c r="T461" s="1"/>
      <c r="U461" s="1"/>
      <c r="V461" s="1" t="s">
        <v>14126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5496</v>
      </c>
      <c r="G462" s="1" t="s">
        <v>7091</v>
      </c>
      <c r="H462" s="1" t="s">
        <v>8696</v>
      </c>
      <c r="I462" s="1" t="s">
        <v>10323</v>
      </c>
      <c r="J462" s="1"/>
      <c r="K462" s="1" t="s">
        <v>14150</v>
      </c>
      <c r="L462" s="1" t="s">
        <v>460</v>
      </c>
      <c r="M462" s="1" t="s">
        <v>11932</v>
      </c>
      <c r="N462" s="1" t="s">
        <v>13143</v>
      </c>
      <c r="O462" s="1" t="s">
        <v>460</v>
      </c>
      <c r="P462" s="1" t="s">
        <v>14252</v>
      </c>
      <c r="Q462" s="1" t="s">
        <v>14252</v>
      </c>
      <c r="R462" s="1" t="s">
        <v>14114</v>
      </c>
      <c r="S462" s="1" t="s">
        <v>460</v>
      </c>
      <c r="T462" s="1"/>
      <c r="U462" s="1" t="s">
        <v>15629</v>
      </c>
      <c r="V462" s="1" t="s">
        <v>14126</v>
      </c>
      <c r="W462" s="1" t="s">
        <v>460</v>
      </c>
      <c r="X462" s="1"/>
      <c r="Y462" t="s">
        <v>15905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5497</v>
      </c>
      <c r="G463" s="1" t="s">
        <v>7092</v>
      </c>
      <c r="H463" s="1" t="s">
        <v>8697</v>
      </c>
      <c r="I463" s="1" t="s">
        <v>10324</v>
      </c>
      <c r="J463" s="1"/>
      <c r="K463" s="1" t="s">
        <v>14150</v>
      </c>
      <c r="L463" s="1" t="s">
        <v>461</v>
      </c>
      <c r="M463" s="1" t="s">
        <v>11933</v>
      </c>
      <c r="N463" s="1" t="s">
        <v>13143</v>
      </c>
      <c r="O463" s="1" t="s">
        <v>461</v>
      </c>
      <c r="P463" s="1" t="s">
        <v>14252</v>
      </c>
      <c r="Q463" s="1" t="s">
        <v>14252</v>
      </c>
      <c r="R463" s="1" t="s">
        <v>14114</v>
      </c>
      <c r="S463" s="1" t="s">
        <v>461</v>
      </c>
      <c r="T463" s="1"/>
      <c r="U463" s="1"/>
      <c r="V463" s="1" t="s">
        <v>14126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5498</v>
      </c>
      <c r="G464" s="1" t="s">
        <v>7093</v>
      </c>
      <c r="H464" s="1" t="s">
        <v>8698</v>
      </c>
      <c r="I464" s="1" t="s">
        <v>10325</v>
      </c>
      <c r="J464" s="1"/>
      <c r="K464" s="1" t="s">
        <v>14150</v>
      </c>
      <c r="L464" s="1" t="s">
        <v>462</v>
      </c>
      <c r="M464" s="1" t="s">
        <v>11934</v>
      </c>
      <c r="N464" s="1" t="s">
        <v>13143</v>
      </c>
      <c r="O464" s="1" t="s">
        <v>462</v>
      </c>
      <c r="P464" s="1" t="s">
        <v>14252</v>
      </c>
      <c r="Q464" s="1" t="s">
        <v>14252</v>
      </c>
      <c r="R464" s="1" t="s">
        <v>14114</v>
      </c>
      <c r="S464" s="1" t="s">
        <v>462</v>
      </c>
      <c r="T464" s="1"/>
      <c r="U464" s="1"/>
      <c r="V464" s="1" t="s">
        <v>14126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7094</v>
      </c>
      <c r="H465" s="1" t="s">
        <v>8693</v>
      </c>
      <c r="I465" s="1" t="s">
        <v>10326</v>
      </c>
      <c r="J465" s="1"/>
      <c r="K465" s="1" t="s">
        <v>14150</v>
      </c>
      <c r="L465" s="1" t="s">
        <v>463</v>
      </c>
      <c r="M465" s="1" t="s">
        <v>11935</v>
      </c>
      <c r="N465" s="1" t="s">
        <v>13143</v>
      </c>
      <c r="O465" s="1" t="s">
        <v>463</v>
      </c>
      <c r="P465" s="1" t="s">
        <v>14252</v>
      </c>
      <c r="Q465" s="1" t="s">
        <v>14252</v>
      </c>
      <c r="R465" s="1" t="s">
        <v>14114</v>
      </c>
      <c r="S465" s="1" t="s">
        <v>463</v>
      </c>
      <c r="T465" s="1"/>
      <c r="U465" s="1"/>
      <c r="V465" s="1" t="s">
        <v>14126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5499</v>
      </c>
      <c r="G466" s="1" t="s">
        <v>7095</v>
      </c>
      <c r="H466" s="1" t="s">
        <v>8699</v>
      </c>
      <c r="I466" s="1" t="s">
        <v>10327</v>
      </c>
      <c r="J466" s="1"/>
      <c r="K466" s="1" t="s">
        <v>14150</v>
      </c>
      <c r="L466" s="1" t="s">
        <v>464</v>
      </c>
      <c r="M466" s="1" t="s">
        <v>11936</v>
      </c>
      <c r="N466" s="1" t="s">
        <v>13143</v>
      </c>
      <c r="O466" s="1" t="s">
        <v>464</v>
      </c>
      <c r="P466" s="1" t="s">
        <v>14253</v>
      </c>
      <c r="Q466" s="1" t="s">
        <v>14767</v>
      </c>
      <c r="R466" s="1" t="s">
        <v>14114</v>
      </c>
      <c r="S466" s="1" t="s">
        <v>464</v>
      </c>
      <c r="T466" s="1" t="s">
        <v>15427</v>
      </c>
      <c r="U466" s="1"/>
      <c r="V466" s="1" t="s">
        <v>14126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7096</v>
      </c>
      <c r="H467" s="1" t="s">
        <v>8700</v>
      </c>
      <c r="I467" s="1" t="s">
        <v>10328</v>
      </c>
      <c r="J467" s="1"/>
      <c r="K467" s="1" t="s">
        <v>14150</v>
      </c>
      <c r="L467" s="1" t="s">
        <v>465</v>
      </c>
      <c r="M467" s="1" t="s">
        <v>11937</v>
      </c>
      <c r="N467" s="1" t="s">
        <v>13143</v>
      </c>
      <c r="O467" s="1" t="s">
        <v>465</v>
      </c>
      <c r="P467" s="1" t="s">
        <v>14254</v>
      </c>
      <c r="Q467" s="1" t="s">
        <v>14254</v>
      </c>
      <c r="R467" s="1" t="s">
        <v>14114</v>
      </c>
      <c r="S467" s="1" t="s">
        <v>465</v>
      </c>
      <c r="T467" s="1"/>
      <c r="U467" s="1" t="s">
        <v>15630</v>
      </c>
      <c r="V467" s="1" t="s">
        <v>14126</v>
      </c>
      <c r="W467" s="1" t="s">
        <v>465</v>
      </c>
      <c r="X467" s="1"/>
      <c r="Y467" t="s">
        <v>15906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3852</v>
      </c>
      <c r="H468" s="1" t="s">
        <v>8701</v>
      </c>
      <c r="I468" s="1" t="s">
        <v>10329</v>
      </c>
      <c r="J468" s="1"/>
      <c r="K468" s="1" t="s">
        <v>14150</v>
      </c>
      <c r="L468" s="1" t="s">
        <v>466</v>
      </c>
      <c r="M468" s="1" t="s">
        <v>11938</v>
      </c>
      <c r="N468" s="1" t="s">
        <v>13143</v>
      </c>
      <c r="O468" s="1" t="s">
        <v>466</v>
      </c>
      <c r="P468" s="1" t="s">
        <v>14254</v>
      </c>
      <c r="Q468" s="1" t="s">
        <v>14254</v>
      </c>
      <c r="R468" s="1" t="s">
        <v>14114</v>
      </c>
      <c r="S468" s="1" t="s">
        <v>466</v>
      </c>
      <c r="T468" s="1"/>
      <c r="U468" s="1"/>
      <c r="V468" s="1" t="s">
        <v>14126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5502</v>
      </c>
      <c r="G469" s="1" t="s">
        <v>7097</v>
      </c>
      <c r="H469" s="1" t="s">
        <v>8702</v>
      </c>
      <c r="I469" s="1" t="s">
        <v>10330</v>
      </c>
      <c r="J469" s="1"/>
      <c r="K469" s="1" t="s">
        <v>14150</v>
      </c>
      <c r="L469" s="1" t="s">
        <v>467</v>
      </c>
      <c r="M469" s="1" t="s">
        <v>11939</v>
      </c>
      <c r="N469" s="1" t="s">
        <v>13143</v>
      </c>
      <c r="O469" s="1" t="s">
        <v>467</v>
      </c>
      <c r="P469" s="1" t="s">
        <v>14254</v>
      </c>
      <c r="Q469" s="1" t="s">
        <v>14254</v>
      </c>
      <c r="R469" s="1" t="s">
        <v>14114</v>
      </c>
      <c r="S469" s="1" t="s">
        <v>467</v>
      </c>
      <c r="T469" s="1"/>
      <c r="U469" s="1"/>
      <c r="V469" s="1" t="s">
        <v>14126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5503</v>
      </c>
      <c r="G470" s="1" t="s">
        <v>7098</v>
      </c>
      <c r="H470" s="1" t="s">
        <v>8703</v>
      </c>
      <c r="I470" s="1" t="s">
        <v>10100</v>
      </c>
      <c r="J470" s="1"/>
      <c r="K470" s="1" t="s">
        <v>14150</v>
      </c>
      <c r="L470" s="1" t="s">
        <v>468</v>
      </c>
      <c r="M470" s="1" t="s">
        <v>11940</v>
      </c>
      <c r="N470" s="1" t="s">
        <v>13143</v>
      </c>
      <c r="O470" s="1" t="s">
        <v>468</v>
      </c>
      <c r="P470" s="1" t="s">
        <v>14255</v>
      </c>
      <c r="Q470" s="1" t="s">
        <v>14768</v>
      </c>
      <c r="R470" s="1" t="s">
        <v>14114</v>
      </c>
      <c r="S470" s="1" t="s">
        <v>468</v>
      </c>
      <c r="T470" s="1" t="s">
        <v>15428</v>
      </c>
      <c r="U470" s="1"/>
      <c r="V470" s="1" t="s">
        <v>14126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3855</v>
      </c>
      <c r="G471" s="1" t="s">
        <v>7099</v>
      </c>
      <c r="H471" s="1" t="s">
        <v>8704</v>
      </c>
      <c r="I471" s="1" t="s">
        <v>10331</v>
      </c>
      <c r="J471" s="1"/>
      <c r="K471" s="1" t="s">
        <v>14150</v>
      </c>
      <c r="L471" s="1" t="s">
        <v>469</v>
      </c>
      <c r="M471" s="1" t="s">
        <v>11941</v>
      </c>
      <c r="N471" s="1" t="s">
        <v>13143</v>
      </c>
      <c r="O471" s="1" t="s">
        <v>469</v>
      </c>
      <c r="P471" s="1" t="s">
        <v>14255</v>
      </c>
      <c r="Q471" s="1" t="s">
        <v>14769</v>
      </c>
      <c r="R471" s="1" t="s">
        <v>14114</v>
      </c>
      <c r="S471" s="1" t="s">
        <v>469</v>
      </c>
      <c r="T471" s="1"/>
      <c r="U471" s="1"/>
      <c r="V471" s="1" t="s">
        <v>14126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5504</v>
      </c>
      <c r="G472" s="1" t="s">
        <v>7100</v>
      </c>
      <c r="H472" s="1" t="s">
        <v>8705</v>
      </c>
      <c r="I472" s="1" t="s">
        <v>10332</v>
      </c>
      <c r="J472" s="1"/>
      <c r="K472" s="1" t="s">
        <v>14150</v>
      </c>
      <c r="L472" s="1" t="s">
        <v>470</v>
      </c>
      <c r="M472" s="1" t="s">
        <v>11942</v>
      </c>
      <c r="N472" s="1" t="s">
        <v>13143</v>
      </c>
      <c r="O472" s="1" t="s">
        <v>470</v>
      </c>
      <c r="P472" s="1" t="s">
        <v>14255</v>
      </c>
      <c r="Q472" s="1" t="s">
        <v>14770</v>
      </c>
      <c r="R472" s="1" t="s">
        <v>14114</v>
      </c>
      <c r="S472" s="1" t="s">
        <v>470</v>
      </c>
      <c r="T472" s="1"/>
      <c r="U472" s="1"/>
      <c r="V472" s="1" t="s">
        <v>14126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5505</v>
      </c>
      <c r="G473" s="1" t="s">
        <v>7101</v>
      </c>
      <c r="H473" s="1" t="s">
        <v>8706</v>
      </c>
      <c r="I473" s="1" t="s">
        <v>10333</v>
      </c>
      <c r="J473" s="1"/>
      <c r="K473" s="1" t="s">
        <v>14150</v>
      </c>
      <c r="L473" s="1" t="s">
        <v>471</v>
      </c>
      <c r="M473" s="1" t="s">
        <v>11943</v>
      </c>
      <c r="N473" s="1" t="s">
        <v>13143</v>
      </c>
      <c r="O473" s="1" t="s">
        <v>471</v>
      </c>
      <c r="P473" s="1" t="s">
        <v>14256</v>
      </c>
      <c r="Q473" s="1" t="s">
        <v>14256</v>
      </c>
      <c r="R473" s="1" t="s">
        <v>14114</v>
      </c>
      <c r="S473" s="1" t="s">
        <v>471</v>
      </c>
      <c r="T473" s="1"/>
      <c r="U473" s="1" t="s">
        <v>15631</v>
      </c>
      <c r="V473" s="1" t="s">
        <v>14126</v>
      </c>
      <c r="W473" s="1" t="s">
        <v>471</v>
      </c>
      <c r="X473" s="1"/>
      <c r="Y473" t="s">
        <v>15907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3858</v>
      </c>
      <c r="G474" s="1" t="s">
        <v>7102</v>
      </c>
      <c r="H474" s="1" t="s">
        <v>8707</v>
      </c>
      <c r="I474" s="1" t="s">
        <v>10334</v>
      </c>
      <c r="J474" s="1"/>
      <c r="K474" s="1" t="s">
        <v>14150</v>
      </c>
      <c r="L474" s="1" t="s">
        <v>472</v>
      </c>
      <c r="M474" s="1" t="s">
        <v>11944</v>
      </c>
      <c r="N474" s="1" t="s">
        <v>13143</v>
      </c>
      <c r="O474" s="1" t="s">
        <v>472</v>
      </c>
      <c r="P474" s="1" t="s">
        <v>14256</v>
      </c>
      <c r="Q474" s="1" t="s">
        <v>14256</v>
      </c>
      <c r="R474" s="1" t="s">
        <v>14114</v>
      </c>
      <c r="S474" s="1" t="s">
        <v>472</v>
      </c>
      <c r="T474" s="1"/>
      <c r="U474" s="1"/>
      <c r="V474" s="1" t="s">
        <v>14126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5506</v>
      </c>
      <c r="G475" s="1" t="s">
        <v>7103</v>
      </c>
      <c r="H475" s="1" t="s">
        <v>8708</v>
      </c>
      <c r="I475" s="1" t="s">
        <v>10335</v>
      </c>
      <c r="J475" s="1"/>
      <c r="K475" s="1" t="s">
        <v>14150</v>
      </c>
      <c r="L475" s="1" t="s">
        <v>473</v>
      </c>
      <c r="M475" s="1" t="s">
        <v>11945</v>
      </c>
      <c r="N475" s="1" t="s">
        <v>13143</v>
      </c>
      <c r="O475" s="1" t="s">
        <v>473</v>
      </c>
      <c r="P475" s="1" t="s">
        <v>14256</v>
      </c>
      <c r="Q475" s="1" t="s">
        <v>14256</v>
      </c>
      <c r="R475" s="1" t="s">
        <v>14114</v>
      </c>
      <c r="S475" s="1" t="s">
        <v>473</v>
      </c>
      <c r="T475" s="1"/>
      <c r="U475" s="1"/>
      <c r="V475" s="1" t="s">
        <v>14126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5507</v>
      </c>
      <c r="G476" s="1" t="s">
        <v>7104</v>
      </c>
      <c r="H476" s="1" t="s">
        <v>8709</v>
      </c>
      <c r="I476" s="1" t="s">
        <v>10336</v>
      </c>
      <c r="J476" s="1"/>
      <c r="K476" s="1" t="s">
        <v>14150</v>
      </c>
      <c r="L476" s="1" t="s">
        <v>474</v>
      </c>
      <c r="M476" s="1" t="s">
        <v>11946</v>
      </c>
      <c r="N476" s="1" t="s">
        <v>13143</v>
      </c>
      <c r="O476" s="1" t="s">
        <v>474</v>
      </c>
      <c r="P476" s="1" t="s">
        <v>14257</v>
      </c>
      <c r="Q476" s="1" t="s">
        <v>14771</v>
      </c>
      <c r="R476" s="1" t="s">
        <v>14114</v>
      </c>
      <c r="S476" s="1" t="s">
        <v>474</v>
      </c>
      <c r="T476" s="1" t="s">
        <v>15429</v>
      </c>
      <c r="U476" s="1"/>
      <c r="V476" s="1" t="s">
        <v>14126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5508</v>
      </c>
      <c r="G477" s="1" t="s">
        <v>3861</v>
      </c>
      <c r="H477" s="1" t="s">
        <v>8710</v>
      </c>
      <c r="I477" s="1" t="s">
        <v>10337</v>
      </c>
      <c r="J477" s="1"/>
      <c r="K477" s="1" t="s">
        <v>14150</v>
      </c>
      <c r="L477" s="1" t="s">
        <v>475</v>
      </c>
      <c r="M477" s="1" t="s">
        <v>11947</v>
      </c>
      <c r="N477" s="1" t="s">
        <v>13143</v>
      </c>
      <c r="O477" s="1" t="s">
        <v>475</v>
      </c>
      <c r="P477" s="1" t="s">
        <v>14257</v>
      </c>
      <c r="Q477" s="1" t="s">
        <v>14772</v>
      </c>
      <c r="R477" s="1" t="s">
        <v>14114</v>
      </c>
      <c r="S477" s="1" t="s">
        <v>475</v>
      </c>
      <c r="T477" s="1"/>
      <c r="U477" s="1"/>
      <c r="V477" s="1" t="s">
        <v>14126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5509</v>
      </c>
      <c r="G478" s="1" t="s">
        <v>7105</v>
      </c>
      <c r="H478" s="1" t="s">
        <v>8711</v>
      </c>
      <c r="I478" s="1" t="s">
        <v>10338</v>
      </c>
      <c r="J478" s="1"/>
      <c r="K478" s="1" t="s">
        <v>14150</v>
      </c>
      <c r="L478" s="1" t="s">
        <v>476</v>
      </c>
      <c r="M478" s="1" t="s">
        <v>11948</v>
      </c>
      <c r="N478" s="1" t="s">
        <v>13143</v>
      </c>
      <c r="O478" s="1" t="s">
        <v>476</v>
      </c>
      <c r="P478" s="1" t="s">
        <v>14257</v>
      </c>
      <c r="Q478" s="1" t="s">
        <v>14773</v>
      </c>
      <c r="R478" s="1" t="s">
        <v>14114</v>
      </c>
      <c r="S478" s="1" t="s">
        <v>476</v>
      </c>
      <c r="T478" s="1"/>
      <c r="U478" s="1"/>
      <c r="V478" s="1" t="s">
        <v>14126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5510</v>
      </c>
      <c r="G479" s="1" t="s">
        <v>7106</v>
      </c>
      <c r="H479" s="1" t="s">
        <v>8712</v>
      </c>
      <c r="I479" s="1" t="s">
        <v>10339</v>
      </c>
      <c r="J479" s="1"/>
      <c r="K479" s="1" t="s">
        <v>14150</v>
      </c>
      <c r="L479" s="1" t="s">
        <v>477</v>
      </c>
      <c r="M479" s="1" t="s">
        <v>11949</v>
      </c>
      <c r="N479" s="1" t="s">
        <v>13143</v>
      </c>
      <c r="O479" s="1" t="s">
        <v>477</v>
      </c>
      <c r="P479" s="1" t="s">
        <v>14257</v>
      </c>
      <c r="Q479" s="1" t="s">
        <v>14774</v>
      </c>
      <c r="R479" s="1" t="s">
        <v>14114</v>
      </c>
      <c r="S479" s="1" t="s">
        <v>477</v>
      </c>
      <c r="T479" s="1"/>
      <c r="U479" s="1"/>
      <c r="V479" s="1" t="s">
        <v>14126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5511</v>
      </c>
      <c r="G480" s="1" t="s">
        <v>7107</v>
      </c>
      <c r="H480" s="1" t="s">
        <v>8713</v>
      </c>
      <c r="I480" s="1" t="s">
        <v>10340</v>
      </c>
      <c r="J480" s="1"/>
      <c r="K480" s="1" t="s">
        <v>14150</v>
      </c>
      <c r="L480" s="1" t="s">
        <v>478</v>
      </c>
      <c r="M480" s="1" t="s">
        <v>11950</v>
      </c>
      <c r="N480" s="1" t="s">
        <v>13143</v>
      </c>
      <c r="O480" s="1" t="s">
        <v>478</v>
      </c>
      <c r="P480" s="1" t="s">
        <v>14257</v>
      </c>
      <c r="Q480" s="1" t="s">
        <v>14775</v>
      </c>
      <c r="R480" s="1" t="s">
        <v>14114</v>
      </c>
      <c r="S480" s="1" t="s">
        <v>478</v>
      </c>
      <c r="T480" s="1"/>
      <c r="U480" s="1"/>
      <c r="V480" s="1" t="s">
        <v>14126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5512</v>
      </c>
      <c r="G481" s="1" t="s">
        <v>7108</v>
      </c>
      <c r="H481" s="1" t="s">
        <v>8714</v>
      </c>
      <c r="I481" s="1" t="s">
        <v>10341</v>
      </c>
      <c r="J481" s="1"/>
      <c r="K481" s="1" t="s">
        <v>14150</v>
      </c>
      <c r="L481" s="1" t="s">
        <v>479</v>
      </c>
      <c r="M481" s="1" t="s">
        <v>11951</v>
      </c>
      <c r="N481" s="1" t="s">
        <v>13143</v>
      </c>
      <c r="O481" s="1" t="s">
        <v>479</v>
      </c>
      <c r="P481" s="1" t="s">
        <v>14257</v>
      </c>
      <c r="Q481" s="1" t="s">
        <v>14776</v>
      </c>
      <c r="R481" s="1" t="s">
        <v>14114</v>
      </c>
      <c r="S481" s="1" t="s">
        <v>479</v>
      </c>
      <c r="T481" s="1"/>
      <c r="U481" s="1"/>
      <c r="V481" s="1" t="s">
        <v>14126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5513</v>
      </c>
      <c r="G482" s="1" t="s">
        <v>7109</v>
      </c>
      <c r="H482" s="1" t="s">
        <v>8715</v>
      </c>
      <c r="I482" s="1" t="s">
        <v>10342</v>
      </c>
      <c r="J482" s="1"/>
      <c r="K482" s="1" t="s">
        <v>14150</v>
      </c>
      <c r="L482" s="1" t="s">
        <v>480</v>
      </c>
      <c r="M482" s="1" t="s">
        <v>11952</v>
      </c>
      <c r="N482" s="1" t="s">
        <v>13143</v>
      </c>
      <c r="O482" s="1" t="s">
        <v>480</v>
      </c>
      <c r="P482" s="1" t="s">
        <v>14257</v>
      </c>
      <c r="Q482" s="1" t="s">
        <v>14777</v>
      </c>
      <c r="R482" s="1" t="s">
        <v>14114</v>
      </c>
      <c r="S482" s="1" t="s">
        <v>480</v>
      </c>
      <c r="T482" s="1"/>
      <c r="U482" s="1"/>
      <c r="V482" s="1" t="s">
        <v>14126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5514</v>
      </c>
      <c r="G483" s="1" t="s">
        <v>3867</v>
      </c>
      <c r="H483" s="1" t="s">
        <v>8716</v>
      </c>
      <c r="I483" s="1" t="s">
        <v>10343</v>
      </c>
      <c r="J483" s="1"/>
      <c r="K483" s="1" t="s">
        <v>14150</v>
      </c>
      <c r="L483" s="1" t="s">
        <v>481</v>
      </c>
      <c r="M483" s="1" t="s">
        <v>11953</v>
      </c>
      <c r="N483" s="1" t="s">
        <v>13143</v>
      </c>
      <c r="O483" s="1" t="s">
        <v>481</v>
      </c>
      <c r="P483" s="1" t="s">
        <v>14257</v>
      </c>
      <c r="Q483" s="1" t="s">
        <v>14778</v>
      </c>
      <c r="R483" s="1" t="s">
        <v>14114</v>
      </c>
      <c r="S483" s="1" t="s">
        <v>481</v>
      </c>
      <c r="T483" s="1"/>
      <c r="U483" s="1"/>
      <c r="V483" s="1" t="s">
        <v>14126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5515</v>
      </c>
      <c r="G484" s="1" t="s">
        <v>7110</v>
      </c>
      <c r="H484" s="1" t="s">
        <v>8717</v>
      </c>
      <c r="I484" s="1" t="s">
        <v>10136</v>
      </c>
      <c r="J484" s="1"/>
      <c r="K484" s="1" t="s">
        <v>14150</v>
      </c>
      <c r="L484" s="1" t="s">
        <v>482</v>
      </c>
      <c r="M484" s="1" t="s">
        <v>11954</v>
      </c>
      <c r="N484" s="1" t="s">
        <v>13143</v>
      </c>
      <c r="O484" s="1" t="s">
        <v>482</v>
      </c>
      <c r="P484" s="1" t="s">
        <v>14257</v>
      </c>
      <c r="Q484" s="1" t="s">
        <v>14779</v>
      </c>
      <c r="R484" s="1" t="s">
        <v>14114</v>
      </c>
      <c r="S484" s="1" t="s">
        <v>482</v>
      </c>
      <c r="T484" s="1"/>
      <c r="U484" s="1"/>
      <c r="V484" s="1" t="s">
        <v>14126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5516</v>
      </c>
      <c r="G485" s="1" t="s">
        <v>7111</v>
      </c>
      <c r="H485" s="1" t="s">
        <v>8718</v>
      </c>
      <c r="I485" s="1" t="s">
        <v>10344</v>
      </c>
      <c r="J485" s="1"/>
      <c r="K485" s="1" t="s">
        <v>14150</v>
      </c>
      <c r="L485" s="1" t="s">
        <v>483</v>
      </c>
      <c r="M485" s="1" t="s">
        <v>11955</v>
      </c>
      <c r="N485" s="1" t="s">
        <v>13143</v>
      </c>
      <c r="O485" s="1" t="s">
        <v>483</v>
      </c>
      <c r="P485" s="1" t="s">
        <v>14257</v>
      </c>
      <c r="Q485" s="1" t="s">
        <v>14780</v>
      </c>
      <c r="R485" s="1" t="s">
        <v>14114</v>
      </c>
      <c r="S485" s="1" t="s">
        <v>483</v>
      </c>
      <c r="T485" s="1"/>
      <c r="U485" s="1"/>
      <c r="V485" s="1" t="s">
        <v>14126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5517</v>
      </c>
      <c r="G486" s="1" t="s">
        <v>7112</v>
      </c>
      <c r="H486" s="1" t="s">
        <v>8719</v>
      </c>
      <c r="I486" s="1" t="s">
        <v>10345</v>
      </c>
      <c r="J486" s="1"/>
      <c r="K486" s="1" t="s">
        <v>14150</v>
      </c>
      <c r="L486" s="1" t="s">
        <v>484</v>
      </c>
      <c r="M486" s="1" t="s">
        <v>11956</v>
      </c>
      <c r="N486" s="1" t="s">
        <v>13143</v>
      </c>
      <c r="O486" s="1" t="s">
        <v>484</v>
      </c>
      <c r="P486" s="1" t="s">
        <v>14258</v>
      </c>
      <c r="Q486" s="1" t="s">
        <v>14258</v>
      </c>
      <c r="R486" s="1" t="s">
        <v>14114</v>
      </c>
      <c r="S486" s="1" t="s">
        <v>484</v>
      </c>
      <c r="T486" s="1"/>
      <c r="U486" s="1" t="s">
        <v>15632</v>
      </c>
      <c r="V486" s="1" t="s">
        <v>14126</v>
      </c>
      <c r="W486" s="1" t="s">
        <v>484</v>
      </c>
      <c r="X486" s="1" t="s">
        <v>15804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5518</v>
      </c>
      <c r="G487" s="1" t="s">
        <v>7113</v>
      </c>
      <c r="H487" s="1" t="s">
        <v>8720</v>
      </c>
      <c r="I487" s="1" t="s">
        <v>10346</v>
      </c>
      <c r="J487" s="1"/>
      <c r="K487" s="1" t="s">
        <v>14150</v>
      </c>
      <c r="L487" s="1" t="s">
        <v>485</v>
      </c>
      <c r="M487" s="1" t="s">
        <v>10762</v>
      </c>
      <c r="N487" s="1" t="s">
        <v>13143</v>
      </c>
      <c r="O487" s="1" t="s">
        <v>485</v>
      </c>
      <c r="P487" s="1" t="s">
        <v>14258</v>
      </c>
      <c r="Q487" s="1" t="s">
        <v>14258</v>
      </c>
      <c r="R487" s="1" t="s">
        <v>14114</v>
      </c>
      <c r="S487" s="1" t="s">
        <v>485</v>
      </c>
      <c r="T487" s="1"/>
      <c r="U487" s="1"/>
      <c r="V487" s="1" t="s">
        <v>14126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5519</v>
      </c>
      <c r="G488" s="1" t="s">
        <v>7114</v>
      </c>
      <c r="H488" s="1" t="s">
        <v>8721</v>
      </c>
      <c r="I488" s="1" t="s">
        <v>10347</v>
      </c>
      <c r="J488" s="1"/>
      <c r="K488" s="1" t="s">
        <v>14150</v>
      </c>
      <c r="L488" s="1" t="s">
        <v>486</v>
      </c>
      <c r="M488" s="1" t="s">
        <v>11957</v>
      </c>
      <c r="N488" s="1" t="s">
        <v>13143</v>
      </c>
      <c r="O488" s="1" t="s">
        <v>486</v>
      </c>
      <c r="P488" s="1" t="s">
        <v>14258</v>
      </c>
      <c r="Q488" s="1" t="s">
        <v>14258</v>
      </c>
      <c r="R488" s="1" t="s">
        <v>14114</v>
      </c>
      <c r="S488" s="1" t="s">
        <v>486</v>
      </c>
      <c r="T488" s="1"/>
      <c r="U488" s="1"/>
      <c r="V488" s="1" t="s">
        <v>14126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5520</v>
      </c>
      <c r="G489" s="1" t="s">
        <v>7115</v>
      </c>
      <c r="H489" s="1" t="s">
        <v>8722</v>
      </c>
      <c r="I489" s="1" t="s">
        <v>10348</v>
      </c>
      <c r="J489" s="1"/>
      <c r="K489" s="1" t="s">
        <v>14150</v>
      </c>
      <c r="L489" s="1" t="s">
        <v>487</v>
      </c>
      <c r="M489" s="1" t="s">
        <v>11958</v>
      </c>
      <c r="N489" s="1" t="s">
        <v>13143</v>
      </c>
      <c r="O489" s="1" t="s">
        <v>487</v>
      </c>
      <c r="P489" s="1" t="s">
        <v>14258</v>
      </c>
      <c r="Q489" s="1" t="s">
        <v>14258</v>
      </c>
      <c r="R489" s="1" t="s">
        <v>14114</v>
      </c>
      <c r="S489" s="1" t="s">
        <v>487</v>
      </c>
      <c r="T489" s="1"/>
      <c r="U489" s="1"/>
      <c r="V489" s="1" t="s">
        <v>14126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5521</v>
      </c>
      <c r="G490" s="1" t="s">
        <v>7116</v>
      </c>
      <c r="H490" s="1" t="s">
        <v>8723</v>
      </c>
      <c r="I490" s="1" t="s">
        <v>10349</v>
      </c>
      <c r="J490" s="1"/>
      <c r="K490" s="1" t="s">
        <v>14150</v>
      </c>
      <c r="L490" s="1" t="s">
        <v>488</v>
      </c>
      <c r="M490" s="1" t="s">
        <v>11959</v>
      </c>
      <c r="N490" s="1" t="s">
        <v>13143</v>
      </c>
      <c r="O490" s="1" t="s">
        <v>488</v>
      </c>
      <c r="P490" s="1" t="s">
        <v>14258</v>
      </c>
      <c r="Q490" s="1" t="s">
        <v>14258</v>
      </c>
      <c r="R490" s="1" t="s">
        <v>14114</v>
      </c>
      <c r="S490" s="1" t="s">
        <v>488</v>
      </c>
      <c r="T490" s="1"/>
      <c r="U490" s="1"/>
      <c r="V490" s="1" t="s">
        <v>14126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5522</v>
      </c>
      <c r="G491" s="1" t="s">
        <v>7117</v>
      </c>
      <c r="H491" s="1" t="s">
        <v>8724</v>
      </c>
      <c r="I491" s="1" t="s">
        <v>9907</v>
      </c>
      <c r="J491" s="1"/>
      <c r="K491" s="1" t="s">
        <v>14150</v>
      </c>
      <c r="L491" s="1" t="s">
        <v>489</v>
      </c>
      <c r="M491" s="1" t="s">
        <v>11960</v>
      </c>
      <c r="N491" s="1" t="s">
        <v>13143</v>
      </c>
      <c r="O491" s="1" t="s">
        <v>489</v>
      </c>
      <c r="P491" s="1" t="s">
        <v>14258</v>
      </c>
      <c r="Q491" s="1" t="s">
        <v>14258</v>
      </c>
      <c r="R491" s="1" t="s">
        <v>14114</v>
      </c>
      <c r="S491" s="1" t="s">
        <v>489</v>
      </c>
      <c r="T491" s="1"/>
      <c r="U491" s="1"/>
      <c r="V491" s="1" t="s">
        <v>14126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5523</v>
      </c>
      <c r="G492" s="1" t="s">
        <v>7118</v>
      </c>
      <c r="H492" s="1" t="s">
        <v>8725</v>
      </c>
      <c r="I492" s="1" t="s">
        <v>10350</v>
      </c>
      <c r="J492" s="1"/>
      <c r="K492" s="1" t="s">
        <v>14150</v>
      </c>
      <c r="L492" s="1" t="s">
        <v>490</v>
      </c>
      <c r="M492" s="1" t="s">
        <v>11961</v>
      </c>
      <c r="N492" s="1" t="s">
        <v>13143</v>
      </c>
      <c r="O492" s="1" t="s">
        <v>490</v>
      </c>
      <c r="P492" s="1" t="s">
        <v>14259</v>
      </c>
      <c r="Q492" s="1" t="s">
        <v>14781</v>
      </c>
      <c r="R492" s="1" t="s">
        <v>14114</v>
      </c>
      <c r="S492" s="1" t="s">
        <v>490</v>
      </c>
      <c r="T492" s="1" t="s">
        <v>15430</v>
      </c>
      <c r="U492" s="1"/>
      <c r="V492" s="1" t="s">
        <v>14126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5524</v>
      </c>
      <c r="G493" s="1" t="s">
        <v>7119</v>
      </c>
      <c r="H493" s="1" t="s">
        <v>8726</v>
      </c>
      <c r="I493" s="1" t="s">
        <v>10351</v>
      </c>
      <c r="J493" s="1"/>
      <c r="K493" s="1" t="s">
        <v>14150</v>
      </c>
      <c r="L493" s="1" t="s">
        <v>491</v>
      </c>
      <c r="M493" s="1" t="s">
        <v>11962</v>
      </c>
      <c r="N493" s="1" t="s">
        <v>13143</v>
      </c>
      <c r="O493" s="1" t="s">
        <v>491</v>
      </c>
      <c r="P493" s="1" t="s">
        <v>14259</v>
      </c>
      <c r="Q493" s="1" t="s">
        <v>14782</v>
      </c>
      <c r="R493" s="1" t="s">
        <v>14114</v>
      </c>
      <c r="S493" s="1" t="s">
        <v>491</v>
      </c>
      <c r="T493" s="1"/>
      <c r="U493" s="1"/>
      <c r="V493" s="1" t="s">
        <v>14126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5525</v>
      </c>
      <c r="G494" s="1" t="s">
        <v>7120</v>
      </c>
      <c r="H494" s="1" t="s">
        <v>8727</v>
      </c>
      <c r="I494" s="1" t="s">
        <v>10352</v>
      </c>
      <c r="J494" s="1"/>
      <c r="K494" s="1" t="s">
        <v>14150</v>
      </c>
      <c r="L494" s="1" t="s">
        <v>492</v>
      </c>
      <c r="M494" s="1" t="s">
        <v>11963</v>
      </c>
      <c r="N494" s="1" t="s">
        <v>13143</v>
      </c>
      <c r="O494" s="1" t="s">
        <v>492</v>
      </c>
      <c r="P494" s="1" t="s">
        <v>14259</v>
      </c>
      <c r="Q494" s="1" t="s">
        <v>14783</v>
      </c>
      <c r="R494" s="1" t="s">
        <v>14114</v>
      </c>
      <c r="S494" s="1" t="s">
        <v>492</v>
      </c>
      <c r="T494" s="1"/>
      <c r="U494" s="1"/>
      <c r="V494" s="1" t="s">
        <v>14126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5526</v>
      </c>
      <c r="G495" s="1" t="s">
        <v>7121</v>
      </c>
      <c r="H495" s="1" t="s">
        <v>8728</v>
      </c>
      <c r="I495" s="1" t="s">
        <v>10353</v>
      </c>
      <c r="J495" s="1"/>
      <c r="K495" s="1" t="s">
        <v>14150</v>
      </c>
      <c r="L495" s="1" t="s">
        <v>493</v>
      </c>
      <c r="M495" s="1" t="s">
        <v>11964</v>
      </c>
      <c r="N495" s="1" t="s">
        <v>13143</v>
      </c>
      <c r="O495" s="1" t="s">
        <v>493</v>
      </c>
      <c r="P495" s="1" t="s">
        <v>14259</v>
      </c>
      <c r="Q495" s="1" t="s">
        <v>14784</v>
      </c>
      <c r="R495" s="1" t="s">
        <v>14114</v>
      </c>
      <c r="S495" s="1" t="s">
        <v>493</v>
      </c>
      <c r="T495" s="1"/>
      <c r="U495" s="1"/>
      <c r="V495" s="1" t="s">
        <v>14126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5527</v>
      </c>
      <c r="G496" s="1" t="s">
        <v>7122</v>
      </c>
      <c r="H496" s="1" t="s">
        <v>8729</v>
      </c>
      <c r="I496" s="1" t="s">
        <v>10354</v>
      </c>
      <c r="J496" s="1"/>
      <c r="K496" s="1" t="s">
        <v>14150</v>
      </c>
      <c r="L496" s="1" t="s">
        <v>494</v>
      </c>
      <c r="M496" s="1" t="s">
        <v>11965</v>
      </c>
      <c r="N496" s="1" t="s">
        <v>13143</v>
      </c>
      <c r="O496" s="1" t="s">
        <v>494</v>
      </c>
      <c r="P496" s="1" t="s">
        <v>14259</v>
      </c>
      <c r="Q496" s="1" t="s">
        <v>14785</v>
      </c>
      <c r="R496" s="1" t="s">
        <v>14114</v>
      </c>
      <c r="S496" s="1" t="s">
        <v>494</v>
      </c>
      <c r="T496" s="1"/>
      <c r="U496" s="1"/>
      <c r="V496" s="1" t="s">
        <v>14126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5528</v>
      </c>
      <c r="G497" s="1" t="s">
        <v>7123</v>
      </c>
      <c r="H497" s="1" t="s">
        <v>8730</v>
      </c>
      <c r="I497" s="1" t="s">
        <v>10355</v>
      </c>
      <c r="J497" s="1"/>
      <c r="K497" s="1" t="s">
        <v>14150</v>
      </c>
      <c r="L497" s="1" t="s">
        <v>495</v>
      </c>
      <c r="M497" s="1" t="s">
        <v>11966</v>
      </c>
      <c r="N497" s="1" t="s">
        <v>13143</v>
      </c>
      <c r="O497" s="1" t="s">
        <v>495</v>
      </c>
      <c r="P497" s="1" t="s">
        <v>14260</v>
      </c>
      <c r="Q497" s="1" t="s">
        <v>14260</v>
      </c>
      <c r="R497" s="1" t="s">
        <v>14114</v>
      </c>
      <c r="S497" s="1" t="s">
        <v>495</v>
      </c>
      <c r="T497" s="1"/>
      <c r="U497" s="1" t="s">
        <v>15633</v>
      </c>
      <c r="V497" s="1" t="s">
        <v>14126</v>
      </c>
      <c r="W497" s="1" t="s">
        <v>495</v>
      </c>
      <c r="X497" s="1" t="s">
        <v>15805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5529</v>
      </c>
      <c r="G498" s="1" t="s">
        <v>7124</v>
      </c>
      <c r="H498" s="1" t="s">
        <v>8731</v>
      </c>
      <c r="I498" s="1" t="s">
        <v>10356</v>
      </c>
      <c r="J498" s="1"/>
      <c r="K498" s="1" t="s">
        <v>14150</v>
      </c>
      <c r="L498" s="1" t="s">
        <v>496</v>
      </c>
      <c r="M498" s="1" t="s">
        <v>11967</v>
      </c>
      <c r="N498" s="1" t="s">
        <v>13143</v>
      </c>
      <c r="O498" s="1" t="s">
        <v>496</v>
      </c>
      <c r="P498" s="1" t="s">
        <v>14260</v>
      </c>
      <c r="Q498" s="1" t="s">
        <v>14260</v>
      </c>
      <c r="R498" s="1" t="s">
        <v>14114</v>
      </c>
      <c r="S498" s="1" t="s">
        <v>496</v>
      </c>
      <c r="T498" s="1"/>
      <c r="U498" s="1"/>
      <c r="V498" s="1" t="s">
        <v>14126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5530</v>
      </c>
      <c r="G499" s="1" t="s">
        <v>7125</v>
      </c>
      <c r="H499" s="1" t="s">
        <v>8732</v>
      </c>
      <c r="I499" s="1" t="s">
        <v>10357</v>
      </c>
      <c r="J499" s="1"/>
      <c r="K499" s="1" t="s">
        <v>14150</v>
      </c>
      <c r="L499" s="1" t="s">
        <v>497</v>
      </c>
      <c r="M499" s="1" t="s">
        <v>11968</v>
      </c>
      <c r="N499" s="1" t="s">
        <v>13143</v>
      </c>
      <c r="O499" s="1" t="s">
        <v>497</v>
      </c>
      <c r="P499" s="1" t="s">
        <v>14261</v>
      </c>
      <c r="Q499" s="1" t="s">
        <v>14786</v>
      </c>
      <c r="R499" s="1" t="s">
        <v>14114</v>
      </c>
      <c r="S499" s="1" t="s">
        <v>497</v>
      </c>
      <c r="T499" s="1" t="s">
        <v>15431</v>
      </c>
      <c r="U499" s="1"/>
      <c r="V499" s="1" t="s">
        <v>14126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5531</v>
      </c>
      <c r="G500" s="1" t="s">
        <v>7126</v>
      </c>
      <c r="H500" s="1" t="s">
        <v>8733</v>
      </c>
      <c r="I500" s="1" t="s">
        <v>10358</v>
      </c>
      <c r="J500" s="1"/>
      <c r="K500" s="1" t="s">
        <v>14150</v>
      </c>
      <c r="L500" s="1" t="s">
        <v>498</v>
      </c>
      <c r="M500" s="1" t="s">
        <v>11969</v>
      </c>
      <c r="N500" s="1" t="s">
        <v>13143</v>
      </c>
      <c r="O500" s="1" t="s">
        <v>498</v>
      </c>
      <c r="P500" s="1" t="s">
        <v>14261</v>
      </c>
      <c r="Q500" s="1" t="s">
        <v>14787</v>
      </c>
      <c r="R500" s="1" t="s">
        <v>14114</v>
      </c>
      <c r="S500" s="1" t="s">
        <v>498</v>
      </c>
      <c r="T500" s="1"/>
      <c r="U500" s="1"/>
      <c r="V500" s="1" t="s">
        <v>14126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5532</v>
      </c>
      <c r="G501" s="1" t="s">
        <v>7127</v>
      </c>
      <c r="H501" s="1" t="s">
        <v>3885</v>
      </c>
      <c r="I501" s="1" t="s">
        <v>10359</v>
      </c>
      <c r="J501" s="1"/>
      <c r="K501" s="1" t="s">
        <v>14150</v>
      </c>
      <c r="L501" s="1" t="s">
        <v>499</v>
      </c>
      <c r="M501" s="1" t="s">
        <v>11970</v>
      </c>
      <c r="N501" s="1" t="s">
        <v>13143</v>
      </c>
      <c r="O501" s="1" t="s">
        <v>499</v>
      </c>
      <c r="P501" s="1" t="s">
        <v>14261</v>
      </c>
      <c r="Q501" s="1" t="s">
        <v>14788</v>
      </c>
      <c r="R501" s="1" t="s">
        <v>14114</v>
      </c>
      <c r="S501" s="1" t="s">
        <v>499</v>
      </c>
      <c r="T501" s="1"/>
      <c r="U501" s="1"/>
      <c r="V501" s="1" t="s">
        <v>14126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5533</v>
      </c>
      <c r="G502" s="1" t="s">
        <v>7128</v>
      </c>
      <c r="H502" s="1" t="s">
        <v>8734</v>
      </c>
      <c r="I502" s="1" t="s">
        <v>10360</v>
      </c>
      <c r="J502" s="1"/>
      <c r="K502" s="1" t="s">
        <v>14150</v>
      </c>
      <c r="L502" s="1" t="s">
        <v>500</v>
      </c>
      <c r="M502" s="1" t="s">
        <v>11971</v>
      </c>
      <c r="N502" s="1" t="s">
        <v>13143</v>
      </c>
      <c r="O502" s="1" t="s">
        <v>500</v>
      </c>
      <c r="P502" s="1" t="s">
        <v>14262</v>
      </c>
      <c r="Q502" s="1" t="s">
        <v>14262</v>
      </c>
      <c r="R502" s="1" t="s">
        <v>14114</v>
      </c>
      <c r="S502" s="1" t="s">
        <v>500</v>
      </c>
      <c r="T502" s="1"/>
      <c r="U502" s="1" t="s">
        <v>15634</v>
      </c>
      <c r="V502" s="1" t="s">
        <v>14126</v>
      </c>
      <c r="W502" s="1" t="s">
        <v>500</v>
      </c>
      <c r="X502" s="1"/>
      <c r="Y502" t="s">
        <v>15908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5534</v>
      </c>
      <c r="G503" s="1" t="s">
        <v>7129</v>
      </c>
      <c r="H503" s="1" t="s">
        <v>8735</v>
      </c>
      <c r="I503" s="1" t="s">
        <v>10361</v>
      </c>
      <c r="J503" s="1"/>
      <c r="K503" s="1" t="s">
        <v>14150</v>
      </c>
      <c r="L503" s="1" t="s">
        <v>501</v>
      </c>
      <c r="M503" s="1" t="s">
        <v>11972</v>
      </c>
      <c r="N503" s="1" t="s">
        <v>13143</v>
      </c>
      <c r="O503" s="1" t="s">
        <v>501</v>
      </c>
      <c r="P503" s="1" t="s">
        <v>14262</v>
      </c>
      <c r="Q503" s="1" t="s">
        <v>14262</v>
      </c>
      <c r="R503" s="1" t="s">
        <v>14114</v>
      </c>
      <c r="S503" s="1" t="s">
        <v>501</v>
      </c>
      <c r="T503" s="1"/>
      <c r="U503" s="1"/>
      <c r="V503" s="1" t="s">
        <v>14126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7130</v>
      </c>
      <c r="H504" s="1" t="s">
        <v>8736</v>
      </c>
      <c r="I504" s="1" t="s">
        <v>10362</v>
      </c>
      <c r="J504" s="1"/>
      <c r="K504" s="1" t="s">
        <v>14150</v>
      </c>
      <c r="L504" s="1" t="s">
        <v>502</v>
      </c>
      <c r="M504" s="1" t="s">
        <v>11973</v>
      </c>
      <c r="N504" s="1" t="s">
        <v>13143</v>
      </c>
      <c r="O504" s="1" t="s">
        <v>502</v>
      </c>
      <c r="P504" s="1" t="s">
        <v>14262</v>
      </c>
      <c r="Q504" s="1" t="s">
        <v>14262</v>
      </c>
      <c r="R504" s="1" t="s">
        <v>14114</v>
      </c>
      <c r="S504" s="1" t="s">
        <v>502</v>
      </c>
      <c r="T504" s="1"/>
      <c r="U504" s="1"/>
      <c r="V504" s="1" t="s">
        <v>14126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7131</v>
      </c>
      <c r="H505" s="1" t="s">
        <v>8737</v>
      </c>
      <c r="I505" s="1" t="s">
        <v>10363</v>
      </c>
      <c r="J505" s="1"/>
      <c r="K505" s="1" t="s">
        <v>14150</v>
      </c>
      <c r="L505" s="1" t="s">
        <v>503</v>
      </c>
      <c r="M505" s="1" t="s">
        <v>11974</v>
      </c>
      <c r="N505" s="1" t="s">
        <v>13143</v>
      </c>
      <c r="O505" s="1" t="s">
        <v>503</v>
      </c>
      <c r="P505" s="1" t="s">
        <v>14262</v>
      </c>
      <c r="Q505" s="1" t="s">
        <v>14262</v>
      </c>
      <c r="R505" s="1" t="s">
        <v>14114</v>
      </c>
      <c r="S505" s="1" t="s">
        <v>503</v>
      </c>
      <c r="T505" s="1"/>
      <c r="U505" s="1"/>
      <c r="V505" s="1" t="s">
        <v>14126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5536</v>
      </c>
      <c r="G506" s="1" t="s">
        <v>7132</v>
      </c>
      <c r="H506" s="1" t="s">
        <v>8738</v>
      </c>
      <c r="I506" s="1" t="s">
        <v>10364</v>
      </c>
      <c r="J506" s="1"/>
      <c r="K506" s="1" t="s">
        <v>14150</v>
      </c>
      <c r="L506" s="1" t="s">
        <v>504</v>
      </c>
      <c r="M506" s="1" t="s">
        <v>11975</v>
      </c>
      <c r="N506" s="1" t="s">
        <v>13143</v>
      </c>
      <c r="O506" s="1" t="s">
        <v>504</v>
      </c>
      <c r="P506" s="1" t="s">
        <v>14262</v>
      </c>
      <c r="Q506" s="1" t="s">
        <v>14262</v>
      </c>
      <c r="R506" s="1" t="s">
        <v>14114</v>
      </c>
      <c r="S506" s="1" t="s">
        <v>504</v>
      </c>
      <c r="T506" s="1"/>
      <c r="U506" s="1"/>
      <c r="V506" s="1" t="s">
        <v>14126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7133</v>
      </c>
      <c r="H507" s="1" t="s">
        <v>8739</v>
      </c>
      <c r="I507" s="1" t="s">
        <v>10365</v>
      </c>
      <c r="J507" s="1"/>
      <c r="K507" s="1" t="s">
        <v>14150</v>
      </c>
      <c r="L507" s="1" t="s">
        <v>505</v>
      </c>
      <c r="M507" s="1" t="s">
        <v>11976</v>
      </c>
      <c r="N507" s="1" t="s">
        <v>13143</v>
      </c>
      <c r="O507" s="1" t="s">
        <v>505</v>
      </c>
      <c r="P507" s="1" t="s">
        <v>14262</v>
      </c>
      <c r="Q507" s="1" t="s">
        <v>14262</v>
      </c>
      <c r="R507" s="1" t="s">
        <v>14114</v>
      </c>
      <c r="S507" s="1" t="s">
        <v>505</v>
      </c>
      <c r="T507" s="1"/>
      <c r="U507" s="1"/>
      <c r="V507" s="1" t="s">
        <v>14126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5538</v>
      </c>
      <c r="G508" s="1" t="s">
        <v>7134</v>
      </c>
      <c r="H508" s="1" t="s">
        <v>8740</v>
      </c>
      <c r="I508" s="1" t="s">
        <v>10366</v>
      </c>
      <c r="J508" s="1"/>
      <c r="K508" s="1" t="s">
        <v>14150</v>
      </c>
      <c r="L508" s="1" t="s">
        <v>506</v>
      </c>
      <c r="M508" s="1" t="s">
        <v>11977</v>
      </c>
      <c r="N508" s="1" t="s">
        <v>13143</v>
      </c>
      <c r="O508" s="1" t="s">
        <v>506</v>
      </c>
      <c r="P508" s="1" t="s">
        <v>14263</v>
      </c>
      <c r="Q508" s="1" t="s">
        <v>14789</v>
      </c>
      <c r="R508" s="1" t="s">
        <v>14114</v>
      </c>
      <c r="S508" s="1" t="s">
        <v>506</v>
      </c>
      <c r="T508" s="1" t="s">
        <v>15432</v>
      </c>
      <c r="U508" s="1"/>
      <c r="V508" s="1" t="s">
        <v>14126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7135</v>
      </c>
      <c r="H509" s="1" t="s">
        <v>8741</v>
      </c>
      <c r="I509" s="1" t="s">
        <v>10367</v>
      </c>
      <c r="J509" s="1"/>
      <c r="K509" s="1" t="s">
        <v>14150</v>
      </c>
      <c r="L509" s="1" t="s">
        <v>507</v>
      </c>
      <c r="M509" s="1" t="s">
        <v>11978</v>
      </c>
      <c r="N509" s="1" t="s">
        <v>13143</v>
      </c>
      <c r="O509" s="1" t="s">
        <v>507</v>
      </c>
      <c r="P509" s="1" t="s">
        <v>14263</v>
      </c>
      <c r="Q509" s="1" t="s">
        <v>14790</v>
      </c>
      <c r="R509" s="1" t="s">
        <v>14114</v>
      </c>
      <c r="S509" s="1" t="s">
        <v>507</v>
      </c>
      <c r="T509" s="1"/>
      <c r="U509" s="1"/>
      <c r="V509" s="1" t="s">
        <v>14126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7136</v>
      </c>
      <c r="H510" s="1" t="s">
        <v>8742</v>
      </c>
      <c r="I510" s="1" t="s">
        <v>9911</v>
      </c>
      <c r="J510" s="1"/>
      <c r="K510" s="1" t="s">
        <v>14150</v>
      </c>
      <c r="L510" s="1" t="s">
        <v>508</v>
      </c>
      <c r="M510" s="1" t="s">
        <v>11979</v>
      </c>
      <c r="N510" s="1" t="s">
        <v>13143</v>
      </c>
      <c r="O510" s="1" t="s">
        <v>508</v>
      </c>
      <c r="P510" s="1" t="s">
        <v>14263</v>
      </c>
      <c r="Q510" s="1" t="s">
        <v>14791</v>
      </c>
      <c r="R510" s="1" t="s">
        <v>14114</v>
      </c>
      <c r="S510" s="1" t="s">
        <v>508</v>
      </c>
      <c r="T510" s="1"/>
      <c r="U510" s="1"/>
      <c r="V510" s="1" t="s">
        <v>14126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5541</v>
      </c>
      <c r="G511" s="1" t="s">
        <v>7137</v>
      </c>
      <c r="H511" s="1" t="s">
        <v>8743</v>
      </c>
      <c r="I511" s="1" t="s">
        <v>10368</v>
      </c>
      <c r="J511" s="1"/>
      <c r="K511" s="1" t="s">
        <v>14150</v>
      </c>
      <c r="L511" s="1" t="s">
        <v>509</v>
      </c>
      <c r="M511" s="1" t="s">
        <v>11980</v>
      </c>
      <c r="N511" s="1" t="s">
        <v>13143</v>
      </c>
      <c r="O511" s="1" t="s">
        <v>509</v>
      </c>
      <c r="P511" s="1" t="s">
        <v>14263</v>
      </c>
      <c r="Q511" s="1" t="s">
        <v>14792</v>
      </c>
      <c r="R511" s="1" t="s">
        <v>14114</v>
      </c>
      <c r="S511" s="1" t="s">
        <v>509</v>
      </c>
      <c r="T511" s="1"/>
      <c r="U511" s="1"/>
      <c r="V511" s="1" t="s">
        <v>14126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7138</v>
      </c>
      <c r="H512" s="1" t="s">
        <v>8744</v>
      </c>
      <c r="I512" s="1" t="s">
        <v>10369</v>
      </c>
      <c r="J512" s="1"/>
      <c r="K512" s="1" t="s">
        <v>14150</v>
      </c>
      <c r="L512" s="1" t="s">
        <v>510</v>
      </c>
      <c r="M512" s="1" t="s">
        <v>11981</v>
      </c>
      <c r="N512" s="1" t="s">
        <v>13143</v>
      </c>
      <c r="O512" s="1" t="s">
        <v>510</v>
      </c>
      <c r="P512" s="1" t="s">
        <v>14263</v>
      </c>
      <c r="Q512" s="1" t="s">
        <v>14793</v>
      </c>
      <c r="R512" s="1" t="s">
        <v>14114</v>
      </c>
      <c r="S512" s="1" t="s">
        <v>510</v>
      </c>
      <c r="T512" s="1"/>
      <c r="U512" s="1"/>
      <c r="V512" s="1" t="s">
        <v>14126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7139</v>
      </c>
      <c r="H513" s="1" t="s">
        <v>8745</v>
      </c>
      <c r="I513" s="1" t="s">
        <v>10370</v>
      </c>
      <c r="J513" s="1"/>
      <c r="K513" s="1" t="s">
        <v>14150</v>
      </c>
      <c r="L513" s="1" t="s">
        <v>511</v>
      </c>
      <c r="M513" s="1" t="s">
        <v>11982</v>
      </c>
      <c r="N513" s="1" t="s">
        <v>13143</v>
      </c>
      <c r="O513" s="1" t="s">
        <v>511</v>
      </c>
      <c r="P513" s="1" t="s">
        <v>14264</v>
      </c>
      <c r="Q513" s="1" t="s">
        <v>14264</v>
      </c>
      <c r="R513" s="1" t="s">
        <v>14114</v>
      </c>
      <c r="S513" s="1" t="s">
        <v>511</v>
      </c>
      <c r="T513" s="1"/>
      <c r="U513" s="1" t="s">
        <v>15635</v>
      </c>
      <c r="V513" s="1" t="s">
        <v>14126</v>
      </c>
      <c r="W513" s="1" t="s">
        <v>511</v>
      </c>
      <c r="X513" s="1"/>
      <c r="Y513" t="s">
        <v>15909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7140</v>
      </c>
      <c r="H514" s="1" t="s">
        <v>8746</v>
      </c>
      <c r="I514" s="1" t="s">
        <v>10013</v>
      </c>
      <c r="J514" s="1"/>
      <c r="K514" s="1" t="s">
        <v>14150</v>
      </c>
      <c r="L514" s="1" t="s">
        <v>512</v>
      </c>
      <c r="M514" s="1" t="s">
        <v>11983</v>
      </c>
      <c r="N514" s="1" t="s">
        <v>13143</v>
      </c>
      <c r="O514" s="1" t="s">
        <v>512</v>
      </c>
      <c r="P514" s="1" t="s">
        <v>14264</v>
      </c>
      <c r="Q514" s="1" t="s">
        <v>14264</v>
      </c>
      <c r="R514" s="1" t="s">
        <v>14114</v>
      </c>
      <c r="S514" s="1" t="s">
        <v>512</v>
      </c>
      <c r="T514" s="1"/>
      <c r="U514" s="1"/>
      <c r="V514" s="1" t="s">
        <v>14126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5545</v>
      </c>
      <c r="G515" s="1" t="s">
        <v>7141</v>
      </c>
      <c r="H515" s="1" t="s">
        <v>8747</v>
      </c>
      <c r="I515" s="1" t="s">
        <v>10371</v>
      </c>
      <c r="J515" s="1"/>
      <c r="K515" s="1" t="s">
        <v>14150</v>
      </c>
      <c r="L515" s="1" t="s">
        <v>513</v>
      </c>
      <c r="M515" s="1" t="s">
        <v>11984</v>
      </c>
      <c r="N515" s="1" t="s">
        <v>13143</v>
      </c>
      <c r="O515" s="1" t="s">
        <v>513</v>
      </c>
      <c r="P515" s="1" t="s">
        <v>14264</v>
      </c>
      <c r="Q515" s="1" t="s">
        <v>14264</v>
      </c>
      <c r="R515" s="1" t="s">
        <v>14114</v>
      </c>
      <c r="S515" s="1" t="s">
        <v>513</v>
      </c>
      <c r="T515" s="1"/>
      <c r="U515" s="1"/>
      <c r="V515" s="1" t="s">
        <v>14126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5546</v>
      </c>
      <c r="G516" s="1" t="s">
        <v>7142</v>
      </c>
      <c r="H516" s="1" t="s">
        <v>8748</v>
      </c>
      <c r="I516" s="1" t="s">
        <v>10372</v>
      </c>
      <c r="J516" s="1"/>
      <c r="K516" s="1" t="s">
        <v>14150</v>
      </c>
      <c r="L516" s="1" t="s">
        <v>514</v>
      </c>
      <c r="M516" s="1" t="s">
        <v>11985</v>
      </c>
      <c r="N516" s="1" t="s">
        <v>13143</v>
      </c>
      <c r="O516" s="1" t="s">
        <v>514</v>
      </c>
      <c r="P516" s="1" t="s">
        <v>14265</v>
      </c>
      <c r="Q516" s="1" t="s">
        <v>14794</v>
      </c>
      <c r="R516" s="1" t="s">
        <v>14114</v>
      </c>
      <c r="S516" s="1" t="s">
        <v>514</v>
      </c>
      <c r="T516" s="1" t="s">
        <v>15433</v>
      </c>
      <c r="U516" s="1"/>
      <c r="V516" s="1" t="s">
        <v>14126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5547</v>
      </c>
      <c r="G517" s="1" t="s">
        <v>7143</v>
      </c>
      <c r="H517" s="1" t="s">
        <v>8749</v>
      </c>
      <c r="I517" s="1" t="s">
        <v>10373</v>
      </c>
      <c r="J517" s="1"/>
      <c r="K517" s="1" t="s">
        <v>14150</v>
      </c>
      <c r="L517" s="1" t="s">
        <v>515</v>
      </c>
      <c r="M517" s="1" t="s">
        <v>11986</v>
      </c>
      <c r="N517" s="1" t="s">
        <v>13143</v>
      </c>
      <c r="O517" s="1" t="s">
        <v>515</v>
      </c>
      <c r="P517" s="1" t="s">
        <v>14265</v>
      </c>
      <c r="Q517" s="1" t="s">
        <v>14795</v>
      </c>
      <c r="R517" s="1" t="s">
        <v>14114</v>
      </c>
      <c r="S517" s="1" t="s">
        <v>515</v>
      </c>
      <c r="T517" s="1"/>
      <c r="U517" s="1"/>
      <c r="V517" s="1" t="s">
        <v>14126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7144</v>
      </c>
      <c r="H518" s="1" t="s">
        <v>8750</v>
      </c>
      <c r="I518" s="1" t="s">
        <v>10374</v>
      </c>
      <c r="J518" s="1"/>
      <c r="K518" s="1" t="s">
        <v>14150</v>
      </c>
      <c r="L518" s="1" t="s">
        <v>516</v>
      </c>
      <c r="M518" s="1" t="s">
        <v>11987</v>
      </c>
      <c r="N518" s="1" t="s">
        <v>13143</v>
      </c>
      <c r="O518" s="1" t="s">
        <v>516</v>
      </c>
      <c r="P518" s="1" t="s">
        <v>14265</v>
      </c>
      <c r="Q518" s="1" t="s">
        <v>14796</v>
      </c>
      <c r="R518" s="1" t="s">
        <v>14114</v>
      </c>
      <c r="S518" s="1" t="s">
        <v>516</v>
      </c>
      <c r="T518" s="1"/>
      <c r="U518" s="1"/>
      <c r="V518" s="1" t="s">
        <v>14126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7145</v>
      </c>
      <c r="H519" s="1" t="s">
        <v>8751</v>
      </c>
      <c r="I519" s="1" t="s">
        <v>10375</v>
      </c>
      <c r="J519" s="1"/>
      <c r="K519" s="1" t="s">
        <v>14150</v>
      </c>
      <c r="L519" s="1" t="s">
        <v>517</v>
      </c>
      <c r="M519" s="1" t="s">
        <v>11988</v>
      </c>
      <c r="N519" s="1" t="s">
        <v>13143</v>
      </c>
      <c r="O519" s="1" t="s">
        <v>517</v>
      </c>
      <c r="P519" s="1" t="s">
        <v>14265</v>
      </c>
      <c r="Q519" s="1" t="s">
        <v>14797</v>
      </c>
      <c r="R519" s="1" t="s">
        <v>14114</v>
      </c>
      <c r="S519" s="1" t="s">
        <v>517</v>
      </c>
      <c r="T519" s="1"/>
      <c r="U519" s="1"/>
      <c r="V519" s="1" t="s">
        <v>14126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5549</v>
      </c>
      <c r="G520" s="1" t="s">
        <v>7146</v>
      </c>
      <c r="H520" s="1" t="s">
        <v>8752</v>
      </c>
      <c r="I520" s="1" t="s">
        <v>10376</v>
      </c>
      <c r="J520" s="1"/>
      <c r="K520" s="1" t="s">
        <v>14150</v>
      </c>
      <c r="L520" s="1" t="s">
        <v>518</v>
      </c>
      <c r="M520" s="1" t="s">
        <v>11989</v>
      </c>
      <c r="N520" s="1" t="s">
        <v>13143</v>
      </c>
      <c r="O520" s="1" t="s">
        <v>518</v>
      </c>
      <c r="P520" s="1" t="s">
        <v>14266</v>
      </c>
      <c r="Q520" s="1" t="s">
        <v>14266</v>
      </c>
      <c r="R520" s="1" t="s">
        <v>14114</v>
      </c>
      <c r="S520" s="1" t="s">
        <v>518</v>
      </c>
      <c r="T520" s="1"/>
      <c r="U520" s="1" t="s">
        <v>15636</v>
      </c>
      <c r="V520" s="1" t="s">
        <v>14126</v>
      </c>
      <c r="W520" s="1" t="s">
        <v>518</v>
      </c>
      <c r="X520" s="1" t="s">
        <v>15806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5550</v>
      </c>
      <c r="G521" s="1" t="s">
        <v>7147</v>
      </c>
      <c r="H521" s="1" t="s">
        <v>8753</v>
      </c>
      <c r="I521" s="1" t="s">
        <v>10377</v>
      </c>
      <c r="J521" s="1"/>
      <c r="K521" s="1" t="s">
        <v>14150</v>
      </c>
      <c r="L521" s="1" t="s">
        <v>519</v>
      </c>
      <c r="M521" s="1" t="s">
        <v>11990</v>
      </c>
      <c r="N521" s="1" t="s">
        <v>13143</v>
      </c>
      <c r="O521" s="1" t="s">
        <v>519</v>
      </c>
      <c r="P521" s="1" t="s">
        <v>14266</v>
      </c>
      <c r="Q521" s="1" t="s">
        <v>14266</v>
      </c>
      <c r="R521" s="1" t="s">
        <v>14114</v>
      </c>
      <c r="S521" s="1" t="s">
        <v>519</v>
      </c>
      <c r="T521" s="1"/>
      <c r="U521" s="1"/>
      <c r="V521" s="1" t="s">
        <v>14126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5551</v>
      </c>
      <c r="G522" s="1" t="s">
        <v>7148</v>
      </c>
      <c r="H522" s="1" t="s">
        <v>8754</v>
      </c>
      <c r="I522" s="1" t="s">
        <v>10378</v>
      </c>
      <c r="J522" s="1"/>
      <c r="K522" s="1" t="s">
        <v>14150</v>
      </c>
      <c r="L522" s="1" t="s">
        <v>520</v>
      </c>
      <c r="M522" s="1" t="s">
        <v>11991</v>
      </c>
      <c r="N522" s="1" t="s">
        <v>13143</v>
      </c>
      <c r="O522" s="1" t="s">
        <v>520</v>
      </c>
      <c r="P522" s="1" t="s">
        <v>14266</v>
      </c>
      <c r="Q522" s="1" t="s">
        <v>14266</v>
      </c>
      <c r="R522" s="1" t="s">
        <v>14114</v>
      </c>
      <c r="S522" s="1" t="s">
        <v>520</v>
      </c>
      <c r="T522" s="1"/>
      <c r="U522" s="1"/>
      <c r="V522" s="1" t="s">
        <v>14126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5552</v>
      </c>
      <c r="G523" s="1" t="s">
        <v>7149</v>
      </c>
      <c r="H523" s="1" t="s">
        <v>8755</v>
      </c>
      <c r="I523" s="1" t="s">
        <v>10379</v>
      </c>
      <c r="J523" s="1"/>
      <c r="K523" s="1" t="s">
        <v>14150</v>
      </c>
      <c r="L523" s="1" t="s">
        <v>521</v>
      </c>
      <c r="M523" s="1" t="s">
        <v>11992</v>
      </c>
      <c r="N523" s="1" t="s">
        <v>13143</v>
      </c>
      <c r="O523" s="1" t="s">
        <v>521</v>
      </c>
      <c r="P523" s="1" t="s">
        <v>14266</v>
      </c>
      <c r="Q523" s="1" t="s">
        <v>14266</v>
      </c>
      <c r="R523" s="1" t="s">
        <v>14114</v>
      </c>
      <c r="S523" s="1" t="s">
        <v>521</v>
      </c>
      <c r="T523" s="1"/>
      <c r="U523" s="1"/>
      <c r="V523" s="1" t="s">
        <v>14126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7150</v>
      </c>
      <c r="H524" s="1" t="s">
        <v>8756</v>
      </c>
      <c r="I524" s="1" t="s">
        <v>10380</v>
      </c>
      <c r="J524" s="1"/>
      <c r="K524" s="1" t="s">
        <v>14150</v>
      </c>
      <c r="L524" s="1" t="s">
        <v>522</v>
      </c>
      <c r="M524" s="1" t="s">
        <v>11993</v>
      </c>
      <c r="N524" s="1" t="s">
        <v>13143</v>
      </c>
      <c r="O524" s="1" t="s">
        <v>522</v>
      </c>
      <c r="P524" s="1" t="s">
        <v>14266</v>
      </c>
      <c r="Q524" s="1" t="s">
        <v>14266</v>
      </c>
      <c r="R524" s="1" t="s">
        <v>14114</v>
      </c>
      <c r="S524" s="1" t="s">
        <v>522</v>
      </c>
      <c r="T524" s="1"/>
      <c r="U524" s="1"/>
      <c r="V524" s="1" t="s">
        <v>14126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7151</v>
      </c>
      <c r="H525" s="1" t="s">
        <v>8757</v>
      </c>
      <c r="I525" s="1" t="s">
        <v>10381</v>
      </c>
      <c r="J525" s="1"/>
      <c r="K525" s="1" t="s">
        <v>14150</v>
      </c>
      <c r="L525" s="1" t="s">
        <v>523</v>
      </c>
      <c r="M525" s="1" t="s">
        <v>11994</v>
      </c>
      <c r="N525" s="1" t="s">
        <v>13143</v>
      </c>
      <c r="O525" s="1" t="s">
        <v>523</v>
      </c>
      <c r="P525" s="1" t="s">
        <v>14266</v>
      </c>
      <c r="Q525" s="1" t="s">
        <v>14266</v>
      </c>
      <c r="R525" s="1" t="s">
        <v>14114</v>
      </c>
      <c r="S525" s="1" t="s">
        <v>523</v>
      </c>
      <c r="T525" s="1"/>
      <c r="U525" s="1"/>
      <c r="V525" s="1" t="s">
        <v>14126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5554</v>
      </c>
      <c r="G526" s="1" t="s">
        <v>7152</v>
      </c>
      <c r="H526" s="1" t="s">
        <v>8758</v>
      </c>
      <c r="I526" s="1" t="s">
        <v>10382</v>
      </c>
      <c r="J526" s="1"/>
      <c r="K526" s="1" t="s">
        <v>14150</v>
      </c>
      <c r="L526" s="1" t="s">
        <v>524</v>
      </c>
      <c r="M526" s="1" t="s">
        <v>11995</v>
      </c>
      <c r="N526" s="1" t="s">
        <v>13143</v>
      </c>
      <c r="O526" s="1" t="s">
        <v>524</v>
      </c>
      <c r="P526" s="1" t="s">
        <v>14266</v>
      </c>
      <c r="Q526" s="1" t="s">
        <v>14266</v>
      </c>
      <c r="R526" s="1" t="s">
        <v>14114</v>
      </c>
      <c r="S526" s="1" t="s">
        <v>524</v>
      </c>
      <c r="T526" s="1"/>
      <c r="U526" s="1"/>
      <c r="V526" s="1" t="s">
        <v>14126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5555</v>
      </c>
      <c r="G527" s="1" t="s">
        <v>7153</v>
      </c>
      <c r="H527" s="1" t="s">
        <v>8759</v>
      </c>
      <c r="I527" s="1" t="s">
        <v>10383</v>
      </c>
      <c r="J527" s="1"/>
      <c r="K527" s="1" t="s">
        <v>14150</v>
      </c>
      <c r="L527" s="1" t="s">
        <v>525</v>
      </c>
      <c r="M527" s="1" t="s">
        <v>11996</v>
      </c>
      <c r="N527" s="1" t="s">
        <v>13143</v>
      </c>
      <c r="O527" s="1" t="s">
        <v>525</v>
      </c>
      <c r="P527" s="1" t="s">
        <v>14267</v>
      </c>
      <c r="Q527" s="1" t="s">
        <v>14798</v>
      </c>
      <c r="R527" s="1" t="s">
        <v>14114</v>
      </c>
      <c r="S527" s="1" t="s">
        <v>525</v>
      </c>
      <c r="T527" s="1" t="s">
        <v>15434</v>
      </c>
      <c r="U527" s="1"/>
      <c r="V527" s="1" t="s">
        <v>14126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5556</v>
      </c>
      <c r="G528" s="1" t="s">
        <v>7154</v>
      </c>
      <c r="H528" s="1" t="s">
        <v>8760</v>
      </c>
      <c r="I528" s="1" t="s">
        <v>10384</v>
      </c>
      <c r="J528" s="1"/>
      <c r="K528" s="1" t="s">
        <v>14150</v>
      </c>
      <c r="L528" s="1" t="s">
        <v>526</v>
      </c>
      <c r="M528" s="1" t="s">
        <v>11997</v>
      </c>
      <c r="N528" s="1" t="s">
        <v>13143</v>
      </c>
      <c r="O528" s="1" t="s">
        <v>526</v>
      </c>
      <c r="P528" s="1" t="s">
        <v>14267</v>
      </c>
      <c r="Q528" s="1" t="s">
        <v>14799</v>
      </c>
      <c r="R528" s="1" t="s">
        <v>14114</v>
      </c>
      <c r="S528" s="1" t="s">
        <v>526</v>
      </c>
      <c r="T528" s="1"/>
      <c r="U528" s="1"/>
      <c r="V528" s="1" t="s">
        <v>14126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5557</v>
      </c>
      <c r="G529" s="1" t="s">
        <v>7155</v>
      </c>
      <c r="H529" s="1" t="s">
        <v>8761</v>
      </c>
      <c r="I529" s="1" t="s">
        <v>10385</v>
      </c>
      <c r="J529" s="1"/>
      <c r="K529" s="1" t="s">
        <v>14150</v>
      </c>
      <c r="L529" s="1" t="s">
        <v>527</v>
      </c>
      <c r="M529" s="1" t="s">
        <v>11998</v>
      </c>
      <c r="N529" s="1" t="s">
        <v>13143</v>
      </c>
      <c r="O529" s="1" t="s">
        <v>527</v>
      </c>
      <c r="P529" s="1" t="s">
        <v>14267</v>
      </c>
      <c r="Q529" s="1" t="s">
        <v>14800</v>
      </c>
      <c r="R529" s="1" t="s">
        <v>14114</v>
      </c>
      <c r="S529" s="1" t="s">
        <v>527</v>
      </c>
      <c r="T529" s="1"/>
      <c r="U529" s="1"/>
      <c r="V529" s="1" t="s">
        <v>14126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5558</v>
      </c>
      <c r="G530" s="1" t="s">
        <v>7156</v>
      </c>
      <c r="H530" s="1" t="s">
        <v>8762</v>
      </c>
      <c r="I530" s="1" t="s">
        <v>10386</v>
      </c>
      <c r="J530" s="1"/>
      <c r="K530" s="1" t="s">
        <v>14150</v>
      </c>
      <c r="L530" s="1" t="s">
        <v>528</v>
      </c>
      <c r="M530" s="1" t="s">
        <v>11999</v>
      </c>
      <c r="N530" s="1" t="s">
        <v>13143</v>
      </c>
      <c r="O530" s="1" t="s">
        <v>528</v>
      </c>
      <c r="P530" s="1" t="s">
        <v>14267</v>
      </c>
      <c r="Q530" s="1" t="s">
        <v>14801</v>
      </c>
      <c r="R530" s="1" t="s">
        <v>14114</v>
      </c>
      <c r="S530" s="1" t="s">
        <v>528</v>
      </c>
      <c r="T530" s="1"/>
      <c r="U530" s="1"/>
      <c r="V530" s="1" t="s">
        <v>14126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5559</v>
      </c>
      <c r="G531" s="1" t="s">
        <v>7157</v>
      </c>
      <c r="H531" s="1" t="s">
        <v>8763</v>
      </c>
      <c r="I531" s="1" t="s">
        <v>10387</v>
      </c>
      <c r="J531" s="1"/>
      <c r="K531" s="1" t="s">
        <v>14150</v>
      </c>
      <c r="L531" s="1" t="s">
        <v>529</v>
      </c>
      <c r="M531" s="1" t="s">
        <v>12000</v>
      </c>
      <c r="N531" s="1" t="s">
        <v>13143</v>
      </c>
      <c r="O531" s="1" t="s">
        <v>529</v>
      </c>
      <c r="P531" s="1" t="s">
        <v>14267</v>
      </c>
      <c r="Q531" s="1" t="s">
        <v>14802</v>
      </c>
      <c r="R531" s="1" t="s">
        <v>14114</v>
      </c>
      <c r="S531" s="1" t="s">
        <v>529</v>
      </c>
      <c r="T531" s="1"/>
      <c r="U531" s="1"/>
      <c r="V531" s="1" t="s">
        <v>14126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5560</v>
      </c>
      <c r="G532" s="1" t="s">
        <v>3916</v>
      </c>
      <c r="H532" s="1" t="s">
        <v>8764</v>
      </c>
      <c r="I532" s="1" t="s">
        <v>10388</v>
      </c>
      <c r="J532" s="1"/>
      <c r="K532" s="1" t="s">
        <v>14150</v>
      </c>
      <c r="L532" s="1" t="s">
        <v>530</v>
      </c>
      <c r="M532" s="1" t="s">
        <v>12001</v>
      </c>
      <c r="N532" s="1" t="s">
        <v>13143</v>
      </c>
      <c r="O532" s="1" t="s">
        <v>530</v>
      </c>
      <c r="P532" s="1" t="s">
        <v>14267</v>
      </c>
      <c r="Q532" s="1" t="s">
        <v>14803</v>
      </c>
      <c r="R532" s="1" t="s">
        <v>14114</v>
      </c>
      <c r="S532" s="1" t="s">
        <v>530</v>
      </c>
      <c r="T532" s="1"/>
      <c r="U532" s="1"/>
      <c r="V532" s="1" t="s">
        <v>14126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5561</v>
      </c>
      <c r="G533" s="1" t="s">
        <v>7158</v>
      </c>
      <c r="H533" s="1" t="s">
        <v>8765</v>
      </c>
      <c r="I533" s="1" t="s">
        <v>10389</v>
      </c>
      <c r="J533" s="1"/>
      <c r="K533" s="1" t="s">
        <v>14150</v>
      </c>
      <c r="L533" s="1" t="s">
        <v>531</v>
      </c>
      <c r="M533" s="1" t="s">
        <v>12002</v>
      </c>
      <c r="N533" s="1" t="s">
        <v>13143</v>
      </c>
      <c r="O533" s="1" t="s">
        <v>531</v>
      </c>
      <c r="P533" s="1" t="s">
        <v>14267</v>
      </c>
      <c r="Q533" s="1" t="s">
        <v>14804</v>
      </c>
      <c r="R533" s="1" t="s">
        <v>14114</v>
      </c>
      <c r="S533" s="1" t="s">
        <v>531</v>
      </c>
      <c r="T533" s="1"/>
      <c r="U533" s="1"/>
      <c r="V533" s="1" t="s">
        <v>14126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5562</v>
      </c>
      <c r="G534" s="1" t="s">
        <v>3918</v>
      </c>
      <c r="H534" s="1" t="s">
        <v>8766</v>
      </c>
      <c r="I534" s="1" t="s">
        <v>10390</v>
      </c>
      <c r="J534" s="1"/>
      <c r="K534" s="1" t="s">
        <v>14150</v>
      </c>
      <c r="L534" s="1" t="s">
        <v>532</v>
      </c>
      <c r="M534" s="1" t="s">
        <v>12003</v>
      </c>
      <c r="N534" s="1" t="s">
        <v>13143</v>
      </c>
      <c r="O534" s="1" t="s">
        <v>532</v>
      </c>
      <c r="P534" s="1" t="s">
        <v>14267</v>
      </c>
      <c r="Q534" s="1" t="s">
        <v>14805</v>
      </c>
      <c r="R534" s="1" t="s">
        <v>14114</v>
      </c>
      <c r="S534" s="1" t="s">
        <v>532</v>
      </c>
      <c r="T534" s="1"/>
      <c r="U534" s="1"/>
      <c r="V534" s="1" t="s">
        <v>14126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5563</v>
      </c>
      <c r="G535" s="1" t="s">
        <v>7159</v>
      </c>
      <c r="H535" s="1" t="s">
        <v>8767</v>
      </c>
      <c r="I535" s="1" t="s">
        <v>10391</v>
      </c>
      <c r="J535" s="1"/>
      <c r="K535" s="1" t="s">
        <v>14150</v>
      </c>
      <c r="L535" s="1" t="s">
        <v>533</v>
      </c>
      <c r="M535" s="1" t="s">
        <v>12004</v>
      </c>
      <c r="N535" s="1" t="s">
        <v>13143</v>
      </c>
      <c r="O535" s="1" t="s">
        <v>533</v>
      </c>
      <c r="P535" s="1" t="s">
        <v>14267</v>
      </c>
      <c r="Q535" s="1" t="s">
        <v>14806</v>
      </c>
      <c r="R535" s="1" t="s">
        <v>14114</v>
      </c>
      <c r="S535" s="1" t="s">
        <v>533</v>
      </c>
      <c r="T535" s="1"/>
      <c r="U535" s="1"/>
      <c r="V535" s="1" t="s">
        <v>14126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5564</v>
      </c>
      <c r="G536" s="1" t="s">
        <v>7160</v>
      </c>
      <c r="H536" s="1" t="s">
        <v>8768</v>
      </c>
      <c r="I536" s="1" t="s">
        <v>10392</v>
      </c>
      <c r="J536" s="1"/>
      <c r="K536" s="1" t="s">
        <v>14150</v>
      </c>
      <c r="L536" s="1" t="s">
        <v>534</v>
      </c>
      <c r="M536" s="1" t="s">
        <v>12005</v>
      </c>
      <c r="N536" s="1" t="s">
        <v>13143</v>
      </c>
      <c r="O536" s="1" t="s">
        <v>534</v>
      </c>
      <c r="P536" s="1" t="s">
        <v>14267</v>
      </c>
      <c r="Q536" s="1" t="s">
        <v>14807</v>
      </c>
      <c r="R536" s="1" t="s">
        <v>14114</v>
      </c>
      <c r="S536" s="1" t="s">
        <v>534</v>
      </c>
      <c r="T536" s="1"/>
      <c r="U536" s="1"/>
      <c r="V536" s="1" t="s">
        <v>14126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5565</v>
      </c>
      <c r="G537" s="1" t="s">
        <v>7161</v>
      </c>
      <c r="H537" s="1" t="s">
        <v>8769</v>
      </c>
      <c r="I537" s="1" t="s">
        <v>10393</v>
      </c>
      <c r="J537" s="1"/>
      <c r="K537" s="1" t="s">
        <v>14150</v>
      </c>
      <c r="L537" s="1" t="s">
        <v>535</v>
      </c>
      <c r="M537" s="1" t="s">
        <v>12006</v>
      </c>
      <c r="N537" s="1" t="s">
        <v>13143</v>
      </c>
      <c r="O537" s="1" t="s">
        <v>535</v>
      </c>
      <c r="P537" s="1" t="s">
        <v>14267</v>
      </c>
      <c r="Q537" s="1" t="s">
        <v>14808</v>
      </c>
      <c r="R537" s="1" t="s">
        <v>14114</v>
      </c>
      <c r="S537" s="1" t="s">
        <v>535</v>
      </c>
      <c r="T537" s="1"/>
      <c r="U537" s="1"/>
      <c r="V537" s="1" t="s">
        <v>14126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5566</v>
      </c>
      <c r="G538" s="1" t="s">
        <v>7162</v>
      </c>
      <c r="H538" s="1" t="s">
        <v>8770</v>
      </c>
      <c r="I538" s="1" t="s">
        <v>10394</v>
      </c>
      <c r="J538" s="1"/>
      <c r="K538" s="1" t="s">
        <v>14150</v>
      </c>
      <c r="L538" s="1" t="s">
        <v>536</v>
      </c>
      <c r="M538" s="1" t="s">
        <v>12007</v>
      </c>
      <c r="N538" s="1" t="s">
        <v>13143</v>
      </c>
      <c r="O538" s="1" t="s">
        <v>536</v>
      </c>
      <c r="P538" s="1" t="s">
        <v>14268</v>
      </c>
      <c r="Q538" s="1" t="s">
        <v>14268</v>
      </c>
      <c r="R538" s="1" t="s">
        <v>14114</v>
      </c>
      <c r="S538" s="1" t="s">
        <v>536</v>
      </c>
      <c r="T538" s="1"/>
      <c r="U538" s="1" t="s">
        <v>15637</v>
      </c>
      <c r="V538" s="1" t="s">
        <v>14126</v>
      </c>
      <c r="W538" s="1" t="s">
        <v>536</v>
      </c>
      <c r="X538" s="1" t="s">
        <v>15807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5567</v>
      </c>
      <c r="G539" s="1" t="s">
        <v>7163</v>
      </c>
      <c r="H539" s="1" t="s">
        <v>8771</v>
      </c>
      <c r="I539" s="1" t="s">
        <v>10395</v>
      </c>
      <c r="J539" s="1"/>
      <c r="K539" s="1" t="s">
        <v>14150</v>
      </c>
      <c r="L539" s="1" t="s">
        <v>537</v>
      </c>
      <c r="M539" s="1" t="s">
        <v>12008</v>
      </c>
      <c r="N539" s="1" t="s">
        <v>13143</v>
      </c>
      <c r="O539" s="1" t="s">
        <v>537</v>
      </c>
      <c r="P539" s="1" t="s">
        <v>14268</v>
      </c>
      <c r="Q539" s="1" t="s">
        <v>14268</v>
      </c>
      <c r="R539" s="1" t="s">
        <v>14114</v>
      </c>
      <c r="S539" s="1" t="s">
        <v>537</v>
      </c>
      <c r="T539" s="1"/>
      <c r="U539" s="1"/>
      <c r="V539" s="1" t="s">
        <v>14126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5568</v>
      </c>
      <c r="G540" s="1" t="s">
        <v>7164</v>
      </c>
      <c r="H540" s="1" t="s">
        <v>8772</v>
      </c>
      <c r="I540" s="1" t="s">
        <v>10396</v>
      </c>
      <c r="J540" s="1"/>
      <c r="K540" s="1" t="s">
        <v>14150</v>
      </c>
      <c r="L540" s="1" t="s">
        <v>538</v>
      </c>
      <c r="M540" s="1" t="s">
        <v>12009</v>
      </c>
      <c r="N540" s="1" t="s">
        <v>13143</v>
      </c>
      <c r="O540" s="1" t="s">
        <v>538</v>
      </c>
      <c r="P540" s="1" t="s">
        <v>14269</v>
      </c>
      <c r="Q540" s="1" t="s">
        <v>14809</v>
      </c>
      <c r="R540" s="1" t="s">
        <v>14114</v>
      </c>
      <c r="S540" s="1" t="s">
        <v>538</v>
      </c>
      <c r="T540" s="1" t="s">
        <v>15435</v>
      </c>
      <c r="U540" s="1"/>
      <c r="V540" s="1" t="s">
        <v>14126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5569</v>
      </c>
      <c r="G541" s="1" t="s">
        <v>7165</v>
      </c>
      <c r="H541" s="1" t="s">
        <v>8773</v>
      </c>
      <c r="I541" s="1" t="s">
        <v>10397</v>
      </c>
      <c r="J541" s="1"/>
      <c r="K541" s="1" t="s">
        <v>14150</v>
      </c>
      <c r="L541" s="1" t="s">
        <v>539</v>
      </c>
      <c r="M541" s="1" t="s">
        <v>12010</v>
      </c>
      <c r="N541" s="1" t="s">
        <v>13143</v>
      </c>
      <c r="O541" s="1" t="s">
        <v>539</v>
      </c>
      <c r="P541" s="1" t="s">
        <v>14269</v>
      </c>
      <c r="Q541" s="1" t="s">
        <v>14810</v>
      </c>
      <c r="R541" s="1" t="s">
        <v>14114</v>
      </c>
      <c r="S541" s="1" t="s">
        <v>539</v>
      </c>
      <c r="T541" s="1"/>
      <c r="U541" s="1"/>
      <c r="V541" s="1" t="s">
        <v>14126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5570</v>
      </c>
      <c r="G542" s="1" t="s">
        <v>7166</v>
      </c>
      <c r="H542" s="1" t="s">
        <v>8774</v>
      </c>
      <c r="I542" s="1" t="s">
        <v>10398</v>
      </c>
      <c r="J542" s="1"/>
      <c r="K542" s="1" t="s">
        <v>14150</v>
      </c>
      <c r="L542" s="1" t="s">
        <v>540</v>
      </c>
      <c r="M542" s="1" t="s">
        <v>12011</v>
      </c>
      <c r="N542" s="1" t="s">
        <v>13143</v>
      </c>
      <c r="O542" s="1" t="s">
        <v>540</v>
      </c>
      <c r="P542" s="1" t="s">
        <v>14269</v>
      </c>
      <c r="Q542" s="1" t="s">
        <v>14811</v>
      </c>
      <c r="R542" s="1" t="s">
        <v>14114</v>
      </c>
      <c r="S542" s="1" t="s">
        <v>540</v>
      </c>
      <c r="T542" s="1"/>
      <c r="U542" s="1"/>
      <c r="V542" s="1" t="s">
        <v>14126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5571</v>
      </c>
      <c r="G543" s="1" t="s">
        <v>3927</v>
      </c>
      <c r="H543" s="1" t="s">
        <v>8775</v>
      </c>
      <c r="I543" s="1" t="s">
        <v>10399</v>
      </c>
      <c r="J543" s="1"/>
      <c r="K543" s="1" t="s">
        <v>14150</v>
      </c>
      <c r="L543" s="1" t="s">
        <v>541</v>
      </c>
      <c r="M543" s="1" t="s">
        <v>12012</v>
      </c>
      <c r="N543" s="1" t="s">
        <v>13143</v>
      </c>
      <c r="O543" s="1" t="s">
        <v>541</v>
      </c>
      <c r="P543" s="1" t="s">
        <v>14270</v>
      </c>
      <c r="Q543" s="1" t="s">
        <v>14270</v>
      </c>
      <c r="R543" s="1" t="s">
        <v>14114</v>
      </c>
      <c r="S543" s="1" t="s">
        <v>541</v>
      </c>
      <c r="T543" s="1"/>
      <c r="U543" s="1" t="s">
        <v>15638</v>
      </c>
      <c r="V543" s="1" t="s">
        <v>14126</v>
      </c>
      <c r="W543" s="1" t="s">
        <v>541</v>
      </c>
      <c r="X543" s="1" t="s">
        <v>15808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5572</v>
      </c>
      <c r="G544" s="1" t="s">
        <v>7167</v>
      </c>
      <c r="H544" s="1" t="s">
        <v>8776</v>
      </c>
      <c r="I544" s="1" t="s">
        <v>10400</v>
      </c>
      <c r="J544" s="1"/>
      <c r="K544" s="1" t="s">
        <v>14150</v>
      </c>
      <c r="L544" s="1" t="s">
        <v>542</v>
      </c>
      <c r="M544" s="1" t="s">
        <v>12013</v>
      </c>
      <c r="N544" s="1" t="s">
        <v>13143</v>
      </c>
      <c r="O544" s="1" t="s">
        <v>542</v>
      </c>
      <c r="P544" s="1" t="s">
        <v>14271</v>
      </c>
      <c r="Q544" s="1" t="s">
        <v>14812</v>
      </c>
      <c r="R544" s="1" t="s">
        <v>14114</v>
      </c>
      <c r="S544" s="1" t="s">
        <v>542</v>
      </c>
      <c r="T544" s="1" t="s">
        <v>15436</v>
      </c>
      <c r="U544" s="1"/>
      <c r="V544" s="1" t="s">
        <v>14126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7168</v>
      </c>
      <c r="H545" s="1" t="s">
        <v>8777</v>
      </c>
      <c r="I545" s="1" t="s">
        <v>10401</v>
      </c>
      <c r="J545" s="1"/>
      <c r="K545" s="1" t="s">
        <v>14150</v>
      </c>
      <c r="L545" s="1" t="s">
        <v>543</v>
      </c>
      <c r="M545" s="1" t="s">
        <v>12014</v>
      </c>
      <c r="N545" s="1" t="s">
        <v>13143</v>
      </c>
      <c r="O545" s="1" t="s">
        <v>543</v>
      </c>
      <c r="P545" s="1" t="s">
        <v>14271</v>
      </c>
      <c r="Q545" s="1" t="s">
        <v>14813</v>
      </c>
      <c r="R545" s="1" t="s">
        <v>14114</v>
      </c>
      <c r="S545" s="1" t="s">
        <v>543</v>
      </c>
      <c r="T545" s="1"/>
      <c r="U545" s="1"/>
      <c r="V545" s="1" t="s">
        <v>14126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5574</v>
      </c>
      <c r="G546" s="1" t="s">
        <v>7169</v>
      </c>
      <c r="H546" s="1" t="s">
        <v>8778</v>
      </c>
      <c r="I546" s="1" t="s">
        <v>10402</v>
      </c>
      <c r="J546" s="1"/>
      <c r="K546" s="1" t="s">
        <v>14150</v>
      </c>
      <c r="L546" s="1" t="s">
        <v>544</v>
      </c>
      <c r="M546" s="1" t="s">
        <v>12015</v>
      </c>
      <c r="N546" s="1" t="s">
        <v>13143</v>
      </c>
      <c r="O546" s="1" t="s">
        <v>544</v>
      </c>
      <c r="P546" s="1" t="s">
        <v>14271</v>
      </c>
      <c r="Q546" s="1" t="s">
        <v>14814</v>
      </c>
      <c r="R546" s="1" t="s">
        <v>14114</v>
      </c>
      <c r="S546" s="1" t="s">
        <v>544</v>
      </c>
      <c r="T546" s="1"/>
      <c r="U546" s="1"/>
      <c r="V546" s="1" t="s">
        <v>14126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7170</v>
      </c>
      <c r="H547" s="1" t="s">
        <v>8779</v>
      </c>
      <c r="I547" s="1" t="s">
        <v>10403</v>
      </c>
      <c r="J547" s="1"/>
      <c r="K547" s="1" t="s">
        <v>14150</v>
      </c>
      <c r="L547" s="1" t="s">
        <v>545</v>
      </c>
      <c r="M547" s="1" t="s">
        <v>12016</v>
      </c>
      <c r="N547" s="1" t="s">
        <v>13143</v>
      </c>
      <c r="O547" s="1" t="s">
        <v>545</v>
      </c>
      <c r="P547" s="1" t="s">
        <v>14272</v>
      </c>
      <c r="Q547" s="1" t="s">
        <v>14272</v>
      </c>
      <c r="R547" s="1" t="s">
        <v>14114</v>
      </c>
      <c r="S547" s="1" t="s">
        <v>545</v>
      </c>
      <c r="T547" s="1"/>
      <c r="U547" s="1" t="s">
        <v>15639</v>
      </c>
      <c r="V547" s="1" t="s">
        <v>14126</v>
      </c>
      <c r="W547" s="1" t="s">
        <v>545</v>
      </c>
      <c r="X547" s="1" t="s">
        <v>15809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3932</v>
      </c>
      <c r="G548" s="1" t="s">
        <v>7171</v>
      </c>
      <c r="H548" s="1" t="s">
        <v>8780</v>
      </c>
      <c r="I548" s="1" t="s">
        <v>10404</v>
      </c>
      <c r="J548" s="1"/>
      <c r="K548" s="1" t="s">
        <v>14150</v>
      </c>
      <c r="L548" s="1" t="s">
        <v>546</v>
      </c>
      <c r="M548" s="1" t="s">
        <v>12017</v>
      </c>
      <c r="N548" s="1" t="s">
        <v>13143</v>
      </c>
      <c r="O548" s="1" t="s">
        <v>546</v>
      </c>
      <c r="P548" s="1" t="s">
        <v>14272</v>
      </c>
      <c r="Q548" s="1" t="s">
        <v>14272</v>
      </c>
      <c r="R548" s="1" t="s">
        <v>14114</v>
      </c>
      <c r="S548" s="1" t="s">
        <v>546</v>
      </c>
      <c r="T548" s="1"/>
      <c r="U548" s="1"/>
      <c r="V548" s="1" t="s">
        <v>14126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5576</v>
      </c>
      <c r="G549" s="1" t="s">
        <v>7172</v>
      </c>
      <c r="H549" s="1" t="s">
        <v>8781</v>
      </c>
      <c r="I549" s="1" t="s">
        <v>10405</v>
      </c>
      <c r="J549" s="1"/>
      <c r="K549" s="1" t="s">
        <v>14150</v>
      </c>
      <c r="L549" s="1" t="s">
        <v>547</v>
      </c>
      <c r="M549" s="1" t="s">
        <v>12018</v>
      </c>
      <c r="N549" s="1" t="s">
        <v>13143</v>
      </c>
      <c r="O549" s="1" t="s">
        <v>547</v>
      </c>
      <c r="P549" s="1" t="s">
        <v>14272</v>
      </c>
      <c r="Q549" s="1" t="s">
        <v>14272</v>
      </c>
      <c r="R549" s="1" t="s">
        <v>14114</v>
      </c>
      <c r="S549" s="1" t="s">
        <v>547</v>
      </c>
      <c r="T549" s="1"/>
      <c r="U549" s="1"/>
      <c r="V549" s="1" t="s">
        <v>14126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5577</v>
      </c>
      <c r="G550" s="1" t="s">
        <v>7173</v>
      </c>
      <c r="H550" s="1" t="s">
        <v>8782</v>
      </c>
      <c r="I550" s="1" t="s">
        <v>10406</v>
      </c>
      <c r="J550" s="1"/>
      <c r="K550" s="1" t="s">
        <v>14150</v>
      </c>
      <c r="L550" s="1" t="s">
        <v>548</v>
      </c>
      <c r="M550" s="1" t="s">
        <v>12019</v>
      </c>
      <c r="N550" s="1" t="s">
        <v>13143</v>
      </c>
      <c r="O550" s="1" t="s">
        <v>548</v>
      </c>
      <c r="P550" s="1" t="s">
        <v>14272</v>
      </c>
      <c r="Q550" s="1" t="s">
        <v>14272</v>
      </c>
      <c r="R550" s="1" t="s">
        <v>14114</v>
      </c>
      <c r="S550" s="1" t="s">
        <v>548</v>
      </c>
      <c r="T550" s="1"/>
      <c r="U550" s="1"/>
      <c r="V550" s="1" t="s">
        <v>14126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7174</v>
      </c>
      <c r="H551" s="1" t="s">
        <v>8783</v>
      </c>
      <c r="I551" s="1" t="s">
        <v>10407</v>
      </c>
      <c r="J551" s="1"/>
      <c r="K551" s="1" t="s">
        <v>14150</v>
      </c>
      <c r="L551" s="1" t="s">
        <v>549</v>
      </c>
      <c r="M551" s="1" t="s">
        <v>12020</v>
      </c>
      <c r="N551" s="1" t="s">
        <v>13143</v>
      </c>
      <c r="O551" s="1" t="s">
        <v>549</v>
      </c>
      <c r="P551" s="1" t="s">
        <v>14273</v>
      </c>
      <c r="Q551" s="1" t="s">
        <v>14815</v>
      </c>
      <c r="R551" s="1" t="s">
        <v>14114</v>
      </c>
      <c r="S551" s="1" t="s">
        <v>549</v>
      </c>
      <c r="T551" s="1" t="s">
        <v>15437</v>
      </c>
      <c r="U551" s="1"/>
      <c r="V551" s="1" t="s">
        <v>14126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5579</v>
      </c>
      <c r="G552" s="1" t="s">
        <v>7175</v>
      </c>
      <c r="H552" s="1" t="s">
        <v>8784</v>
      </c>
      <c r="I552" s="1" t="s">
        <v>10408</v>
      </c>
      <c r="J552" s="1"/>
      <c r="K552" s="1" t="s">
        <v>14150</v>
      </c>
      <c r="L552" s="1" t="s">
        <v>550</v>
      </c>
      <c r="M552" s="1" t="s">
        <v>12021</v>
      </c>
      <c r="N552" s="1" t="s">
        <v>13143</v>
      </c>
      <c r="O552" s="1" t="s">
        <v>550</v>
      </c>
      <c r="P552" s="1" t="s">
        <v>14274</v>
      </c>
      <c r="Q552" s="1" t="s">
        <v>14274</v>
      </c>
      <c r="R552" s="1" t="s">
        <v>14114</v>
      </c>
      <c r="S552" s="1" t="s">
        <v>550</v>
      </c>
      <c r="T552" s="1"/>
      <c r="U552" s="1" t="s">
        <v>15640</v>
      </c>
      <c r="V552" s="1" t="s">
        <v>14126</v>
      </c>
      <c r="W552" s="1" t="s">
        <v>550</v>
      </c>
      <c r="X552" s="1"/>
      <c r="Y552" t="s">
        <v>15910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5580</v>
      </c>
      <c r="G553" s="1" t="s">
        <v>7176</v>
      </c>
      <c r="H553" s="1" t="s">
        <v>8785</v>
      </c>
      <c r="I553" s="1" t="s">
        <v>10409</v>
      </c>
      <c r="J553" s="1"/>
      <c r="K553" s="1" t="s">
        <v>14150</v>
      </c>
      <c r="L553" s="1" t="s">
        <v>551</v>
      </c>
      <c r="M553" s="1" t="s">
        <v>12022</v>
      </c>
      <c r="N553" s="1" t="s">
        <v>13143</v>
      </c>
      <c r="O553" s="1" t="s">
        <v>551</v>
      </c>
      <c r="P553" s="1" t="s">
        <v>14274</v>
      </c>
      <c r="Q553" s="1" t="s">
        <v>14274</v>
      </c>
      <c r="R553" s="1" t="s">
        <v>14114</v>
      </c>
      <c r="S553" s="1" t="s">
        <v>551</v>
      </c>
      <c r="T553" s="1"/>
      <c r="U553" s="1"/>
      <c r="V553" s="1" t="s">
        <v>14126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5581</v>
      </c>
      <c r="G554" s="1" t="s">
        <v>7177</v>
      </c>
      <c r="H554" s="1" t="s">
        <v>8786</v>
      </c>
      <c r="I554" s="1" t="s">
        <v>10410</v>
      </c>
      <c r="J554" s="1"/>
      <c r="K554" s="1" t="s">
        <v>14150</v>
      </c>
      <c r="L554" s="1" t="s">
        <v>552</v>
      </c>
      <c r="M554" s="1" t="s">
        <v>12023</v>
      </c>
      <c r="N554" s="1" t="s">
        <v>13143</v>
      </c>
      <c r="O554" s="1" t="s">
        <v>552</v>
      </c>
      <c r="P554" s="1" t="s">
        <v>14274</v>
      </c>
      <c r="Q554" s="1" t="s">
        <v>14274</v>
      </c>
      <c r="R554" s="1" t="s">
        <v>14114</v>
      </c>
      <c r="S554" s="1" t="s">
        <v>552</v>
      </c>
      <c r="T554" s="1"/>
      <c r="U554" s="1"/>
      <c r="V554" s="1" t="s">
        <v>14126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5582</v>
      </c>
      <c r="G555" s="1" t="s">
        <v>7178</v>
      </c>
      <c r="H555" s="1" t="s">
        <v>8787</v>
      </c>
      <c r="I555" s="1" t="s">
        <v>10411</v>
      </c>
      <c r="J555" s="1"/>
      <c r="K555" s="1" t="s">
        <v>14150</v>
      </c>
      <c r="L555" s="1" t="s">
        <v>553</v>
      </c>
      <c r="M555" s="1" t="s">
        <v>12024</v>
      </c>
      <c r="N555" s="1" t="s">
        <v>13143</v>
      </c>
      <c r="O555" s="1" t="s">
        <v>553</v>
      </c>
      <c r="P555" s="1" t="s">
        <v>14275</v>
      </c>
      <c r="Q555" s="1" t="s">
        <v>14816</v>
      </c>
      <c r="R555" s="1" t="s">
        <v>14114</v>
      </c>
      <c r="S555" s="1" t="s">
        <v>553</v>
      </c>
      <c r="T555" s="1" t="s">
        <v>15438</v>
      </c>
      <c r="U555" s="1"/>
      <c r="V555" s="1" t="s">
        <v>14126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7179</v>
      </c>
      <c r="H556" s="1" t="s">
        <v>8788</v>
      </c>
      <c r="I556" s="1" t="s">
        <v>10412</v>
      </c>
      <c r="J556" s="1"/>
      <c r="K556" s="1" t="s">
        <v>14150</v>
      </c>
      <c r="L556" s="1" t="s">
        <v>554</v>
      </c>
      <c r="M556" s="1" t="s">
        <v>12025</v>
      </c>
      <c r="N556" s="1" t="s">
        <v>13143</v>
      </c>
      <c r="O556" s="1" t="s">
        <v>554</v>
      </c>
      <c r="P556" s="1" t="s">
        <v>14275</v>
      </c>
      <c r="Q556" s="1" t="s">
        <v>14817</v>
      </c>
      <c r="R556" s="1" t="s">
        <v>14114</v>
      </c>
      <c r="S556" s="1" t="s">
        <v>554</v>
      </c>
      <c r="T556" s="1"/>
      <c r="U556" s="1"/>
      <c r="V556" s="1" t="s">
        <v>14126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7180</v>
      </c>
      <c r="H557" s="1" t="s">
        <v>8789</v>
      </c>
      <c r="I557" s="1" t="s">
        <v>10413</v>
      </c>
      <c r="J557" s="1"/>
      <c r="K557" s="1" t="s">
        <v>14150</v>
      </c>
      <c r="L557" s="1" t="s">
        <v>555</v>
      </c>
      <c r="M557" s="1" t="s">
        <v>12026</v>
      </c>
      <c r="N557" s="1" t="s">
        <v>13143</v>
      </c>
      <c r="O557" s="1" t="s">
        <v>555</v>
      </c>
      <c r="P557" s="1" t="s">
        <v>14275</v>
      </c>
      <c r="Q557" s="1" t="s">
        <v>14818</v>
      </c>
      <c r="R557" s="1" t="s">
        <v>14114</v>
      </c>
      <c r="S557" s="1" t="s">
        <v>555</v>
      </c>
      <c r="T557" s="1"/>
      <c r="U557" s="1"/>
      <c r="V557" s="1" t="s">
        <v>14126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7181</v>
      </c>
      <c r="H558" s="1" t="s">
        <v>8790</v>
      </c>
      <c r="I558" s="1" t="s">
        <v>10414</v>
      </c>
      <c r="J558" s="1"/>
      <c r="K558" s="1" t="s">
        <v>14150</v>
      </c>
      <c r="L558" s="1" t="s">
        <v>556</v>
      </c>
      <c r="M558" s="1" t="s">
        <v>12027</v>
      </c>
      <c r="N558" s="1" t="s">
        <v>13143</v>
      </c>
      <c r="O558" s="1" t="s">
        <v>556</v>
      </c>
      <c r="P558" s="1" t="s">
        <v>14275</v>
      </c>
      <c r="Q558" s="1" t="s">
        <v>14819</v>
      </c>
      <c r="R558" s="1" t="s">
        <v>14114</v>
      </c>
      <c r="S558" s="1" t="s">
        <v>556</v>
      </c>
      <c r="T558" s="1"/>
      <c r="U558" s="1"/>
      <c r="V558" s="1" t="s">
        <v>14126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7182</v>
      </c>
      <c r="H559" s="1" t="s">
        <v>8791</v>
      </c>
      <c r="I559" s="1" t="s">
        <v>10415</v>
      </c>
      <c r="J559" s="1"/>
      <c r="K559" s="1" t="s">
        <v>14150</v>
      </c>
      <c r="L559" s="1" t="s">
        <v>557</v>
      </c>
      <c r="M559" s="1" t="s">
        <v>12028</v>
      </c>
      <c r="N559" s="1" t="s">
        <v>13143</v>
      </c>
      <c r="O559" s="1" t="s">
        <v>557</v>
      </c>
      <c r="P559" s="1" t="s">
        <v>14275</v>
      </c>
      <c r="Q559" s="1" t="s">
        <v>14820</v>
      </c>
      <c r="R559" s="1" t="s">
        <v>14114</v>
      </c>
      <c r="S559" s="1" t="s">
        <v>557</v>
      </c>
      <c r="T559" s="1"/>
      <c r="U559" s="1"/>
      <c r="V559" s="1" t="s">
        <v>14126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7183</v>
      </c>
      <c r="H560" s="1" t="s">
        <v>8792</v>
      </c>
      <c r="I560" s="1" t="s">
        <v>10416</v>
      </c>
      <c r="J560" s="1"/>
      <c r="K560" s="1" t="s">
        <v>14150</v>
      </c>
      <c r="L560" s="1" t="s">
        <v>558</v>
      </c>
      <c r="M560" s="1" t="s">
        <v>12029</v>
      </c>
      <c r="N560" s="1" t="s">
        <v>13143</v>
      </c>
      <c r="O560" s="1" t="s">
        <v>558</v>
      </c>
      <c r="P560" s="1" t="s">
        <v>14276</v>
      </c>
      <c r="Q560" s="1" t="s">
        <v>14276</v>
      </c>
      <c r="R560" s="1" t="s">
        <v>14114</v>
      </c>
      <c r="S560" s="1" t="s">
        <v>558</v>
      </c>
      <c r="T560" s="1"/>
      <c r="U560" s="1" t="s">
        <v>15641</v>
      </c>
      <c r="V560" s="1" t="s">
        <v>14126</v>
      </c>
      <c r="W560" s="1" t="s">
        <v>558</v>
      </c>
      <c r="X560" s="1" t="s">
        <v>15810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7184</v>
      </c>
      <c r="H561" s="1" t="s">
        <v>8793</v>
      </c>
      <c r="I561" s="1" t="s">
        <v>10304</v>
      </c>
      <c r="J561" s="1"/>
      <c r="K561" s="1" t="s">
        <v>14150</v>
      </c>
      <c r="L561" s="1" t="s">
        <v>559</v>
      </c>
      <c r="M561" s="1" t="s">
        <v>12030</v>
      </c>
      <c r="N561" s="1" t="s">
        <v>13143</v>
      </c>
      <c r="O561" s="1" t="s">
        <v>559</v>
      </c>
      <c r="P561" s="1" t="s">
        <v>14277</v>
      </c>
      <c r="Q561" s="1" t="s">
        <v>14821</v>
      </c>
      <c r="R561" s="1" t="s">
        <v>14114</v>
      </c>
      <c r="S561" s="1" t="s">
        <v>559</v>
      </c>
      <c r="T561" s="1" t="s">
        <v>15439</v>
      </c>
      <c r="U561" s="1"/>
      <c r="V561" s="1" t="s">
        <v>14126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7185</v>
      </c>
      <c r="H562" s="1" t="s">
        <v>8794</v>
      </c>
      <c r="I562" s="1" t="s">
        <v>10417</v>
      </c>
      <c r="J562" s="1"/>
      <c r="K562" s="1" t="s">
        <v>14150</v>
      </c>
      <c r="L562" s="1" t="s">
        <v>560</v>
      </c>
      <c r="M562" s="1" t="s">
        <v>12031</v>
      </c>
      <c r="N562" s="1" t="s">
        <v>13143</v>
      </c>
      <c r="O562" s="1" t="s">
        <v>560</v>
      </c>
      <c r="P562" s="1" t="s">
        <v>14277</v>
      </c>
      <c r="Q562" s="1" t="s">
        <v>14822</v>
      </c>
      <c r="R562" s="1" t="s">
        <v>14114</v>
      </c>
      <c r="S562" s="1" t="s">
        <v>560</v>
      </c>
      <c r="T562" s="1"/>
      <c r="U562" s="1"/>
      <c r="V562" s="1" t="s">
        <v>14126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7186</v>
      </c>
      <c r="H563" s="1" t="s">
        <v>8795</v>
      </c>
      <c r="I563" s="1" t="s">
        <v>10418</v>
      </c>
      <c r="J563" s="1"/>
      <c r="K563" s="1" t="s">
        <v>14150</v>
      </c>
      <c r="L563" s="1" t="s">
        <v>561</v>
      </c>
      <c r="M563" s="1" t="s">
        <v>12032</v>
      </c>
      <c r="N563" s="1" t="s">
        <v>13143</v>
      </c>
      <c r="O563" s="1" t="s">
        <v>561</v>
      </c>
      <c r="P563" s="1" t="s">
        <v>14277</v>
      </c>
      <c r="Q563" s="1" t="s">
        <v>14823</v>
      </c>
      <c r="R563" s="1" t="s">
        <v>14114</v>
      </c>
      <c r="S563" s="1" t="s">
        <v>561</v>
      </c>
      <c r="T563" s="1"/>
      <c r="U563" s="1"/>
      <c r="V563" s="1" t="s">
        <v>14126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7187</v>
      </c>
      <c r="H564" s="1" t="s">
        <v>8796</v>
      </c>
      <c r="I564" s="1" t="s">
        <v>10419</v>
      </c>
      <c r="J564" s="1"/>
      <c r="K564" s="1" t="s">
        <v>14150</v>
      </c>
      <c r="L564" s="1" t="s">
        <v>562</v>
      </c>
      <c r="M564" s="1" t="s">
        <v>12033</v>
      </c>
      <c r="N564" s="1" t="s">
        <v>13143</v>
      </c>
      <c r="O564" s="1" t="s">
        <v>562</v>
      </c>
      <c r="P564" s="1" t="s">
        <v>14278</v>
      </c>
      <c r="Q564" s="1" t="s">
        <v>14278</v>
      </c>
      <c r="R564" s="1" t="s">
        <v>14114</v>
      </c>
      <c r="S564" s="1" t="s">
        <v>562</v>
      </c>
      <c r="T564" s="1"/>
      <c r="U564" s="1" t="s">
        <v>15642</v>
      </c>
      <c r="V564" s="1" t="s">
        <v>14126</v>
      </c>
      <c r="W564" s="1" t="s">
        <v>562</v>
      </c>
      <c r="X564" s="1" t="s">
        <v>15811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7188</v>
      </c>
      <c r="H565" s="1" t="s">
        <v>8797</v>
      </c>
      <c r="I565" s="1" t="s">
        <v>10420</v>
      </c>
      <c r="J565" s="1"/>
      <c r="K565" s="1" t="s">
        <v>14150</v>
      </c>
      <c r="L565" s="1" t="s">
        <v>563</v>
      </c>
      <c r="M565" s="1" t="s">
        <v>12034</v>
      </c>
      <c r="N565" s="1" t="s">
        <v>13143</v>
      </c>
      <c r="O565" s="1" t="s">
        <v>563</v>
      </c>
      <c r="P565" s="1" t="s">
        <v>14278</v>
      </c>
      <c r="Q565" s="1" t="s">
        <v>14278</v>
      </c>
      <c r="R565" s="1" t="s">
        <v>14114</v>
      </c>
      <c r="S565" s="1" t="s">
        <v>563</v>
      </c>
      <c r="T565" s="1"/>
      <c r="U565" s="1"/>
      <c r="V565" s="1" t="s">
        <v>14126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7189</v>
      </c>
      <c r="H566" s="1" t="s">
        <v>8798</v>
      </c>
      <c r="I566" s="1" t="s">
        <v>10421</v>
      </c>
      <c r="J566" s="1"/>
      <c r="K566" s="1" t="s">
        <v>14150</v>
      </c>
      <c r="L566" s="1" t="s">
        <v>564</v>
      </c>
      <c r="M566" s="1" t="s">
        <v>12035</v>
      </c>
      <c r="N566" s="1" t="s">
        <v>13143</v>
      </c>
      <c r="O566" s="1" t="s">
        <v>564</v>
      </c>
      <c r="P566" s="1" t="s">
        <v>14278</v>
      </c>
      <c r="Q566" s="1" t="s">
        <v>14278</v>
      </c>
      <c r="R566" s="1" t="s">
        <v>14114</v>
      </c>
      <c r="S566" s="1" t="s">
        <v>564</v>
      </c>
      <c r="T566" s="1"/>
      <c r="U566" s="1"/>
      <c r="V566" s="1" t="s">
        <v>14126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5593</v>
      </c>
      <c r="G567" s="1" t="s">
        <v>7190</v>
      </c>
      <c r="H567" s="1" t="s">
        <v>8799</v>
      </c>
      <c r="I567" s="1" t="s">
        <v>10422</v>
      </c>
      <c r="J567" s="1"/>
      <c r="K567" s="1" t="s">
        <v>14150</v>
      </c>
      <c r="L567" s="1" t="s">
        <v>565</v>
      </c>
      <c r="M567" s="1" t="s">
        <v>12036</v>
      </c>
      <c r="N567" s="1" t="s">
        <v>13143</v>
      </c>
      <c r="O567" s="1" t="s">
        <v>565</v>
      </c>
      <c r="P567" s="1" t="s">
        <v>14278</v>
      </c>
      <c r="Q567" s="1" t="s">
        <v>14278</v>
      </c>
      <c r="R567" s="1" t="s">
        <v>14114</v>
      </c>
      <c r="S567" s="1" t="s">
        <v>565</v>
      </c>
      <c r="T567" s="1"/>
      <c r="U567" s="1"/>
      <c r="V567" s="1" t="s">
        <v>14126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3952</v>
      </c>
      <c r="H568" s="1" t="s">
        <v>8800</v>
      </c>
      <c r="I568" s="1" t="s">
        <v>10423</v>
      </c>
      <c r="J568" s="1"/>
      <c r="K568" s="1" t="s">
        <v>14150</v>
      </c>
      <c r="L568" s="1" t="s">
        <v>566</v>
      </c>
      <c r="M568" s="1" t="s">
        <v>12037</v>
      </c>
      <c r="N568" s="1" t="s">
        <v>13143</v>
      </c>
      <c r="O568" s="1" t="s">
        <v>566</v>
      </c>
      <c r="P568" s="1" t="s">
        <v>14278</v>
      </c>
      <c r="Q568" s="1" t="s">
        <v>14278</v>
      </c>
      <c r="R568" s="1" t="s">
        <v>14114</v>
      </c>
      <c r="S568" s="1" t="s">
        <v>566</v>
      </c>
      <c r="T568" s="1"/>
      <c r="U568" s="1"/>
      <c r="V568" s="1" t="s">
        <v>14126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7191</v>
      </c>
      <c r="H569" s="1" t="s">
        <v>8801</v>
      </c>
      <c r="I569" s="1" t="s">
        <v>10424</v>
      </c>
      <c r="J569" s="1"/>
      <c r="K569" s="1" t="s">
        <v>14150</v>
      </c>
      <c r="L569" s="1" t="s">
        <v>567</v>
      </c>
      <c r="M569" s="1" t="s">
        <v>12038</v>
      </c>
      <c r="N569" s="1" t="s">
        <v>13143</v>
      </c>
      <c r="O569" s="1" t="s">
        <v>567</v>
      </c>
      <c r="P569" s="1" t="s">
        <v>14278</v>
      </c>
      <c r="Q569" s="1" t="s">
        <v>14278</v>
      </c>
      <c r="R569" s="1" t="s">
        <v>14114</v>
      </c>
      <c r="S569" s="1" t="s">
        <v>567</v>
      </c>
      <c r="T569" s="1"/>
      <c r="U569" s="1"/>
      <c r="V569" s="1" t="s">
        <v>14126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7192</v>
      </c>
      <c r="H570" s="1" t="s">
        <v>8802</v>
      </c>
      <c r="I570" s="1" t="s">
        <v>10425</v>
      </c>
      <c r="J570" s="1"/>
      <c r="K570" s="1" t="s">
        <v>14150</v>
      </c>
      <c r="L570" s="1" t="s">
        <v>568</v>
      </c>
      <c r="M570" s="1" t="s">
        <v>12039</v>
      </c>
      <c r="N570" s="1" t="s">
        <v>13143</v>
      </c>
      <c r="O570" s="1" t="s">
        <v>568</v>
      </c>
      <c r="P570" s="1" t="s">
        <v>14278</v>
      </c>
      <c r="Q570" s="1" t="s">
        <v>14278</v>
      </c>
      <c r="R570" s="1" t="s">
        <v>14114</v>
      </c>
      <c r="S570" s="1" t="s">
        <v>568</v>
      </c>
      <c r="T570" s="1"/>
      <c r="U570" s="1"/>
      <c r="V570" s="1" t="s">
        <v>14126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7193</v>
      </c>
      <c r="H571" s="1" t="s">
        <v>8803</v>
      </c>
      <c r="I571" s="1" t="s">
        <v>10426</v>
      </c>
      <c r="J571" s="1"/>
      <c r="K571" s="1" t="s">
        <v>14150</v>
      </c>
      <c r="L571" s="1" t="s">
        <v>569</v>
      </c>
      <c r="M571" s="1" t="s">
        <v>12040</v>
      </c>
      <c r="N571" s="1" t="s">
        <v>13143</v>
      </c>
      <c r="O571" s="1" t="s">
        <v>569</v>
      </c>
      <c r="P571" s="1" t="s">
        <v>14278</v>
      </c>
      <c r="Q571" s="1" t="s">
        <v>14278</v>
      </c>
      <c r="R571" s="1" t="s">
        <v>14114</v>
      </c>
      <c r="S571" s="1" t="s">
        <v>569</v>
      </c>
      <c r="T571" s="1"/>
      <c r="U571" s="1"/>
      <c r="V571" s="1" t="s">
        <v>14126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7194</v>
      </c>
      <c r="H572" s="1" t="s">
        <v>8804</v>
      </c>
      <c r="I572" s="1" t="s">
        <v>10427</v>
      </c>
      <c r="J572" s="1"/>
      <c r="K572" s="1" t="s">
        <v>14150</v>
      </c>
      <c r="L572" s="1" t="s">
        <v>570</v>
      </c>
      <c r="M572" s="1" t="s">
        <v>12041</v>
      </c>
      <c r="N572" s="1" t="s">
        <v>13143</v>
      </c>
      <c r="O572" s="1" t="s">
        <v>570</v>
      </c>
      <c r="P572" s="1" t="s">
        <v>14278</v>
      </c>
      <c r="Q572" s="1" t="s">
        <v>14278</v>
      </c>
      <c r="R572" s="1" t="s">
        <v>14114</v>
      </c>
      <c r="S572" s="1" t="s">
        <v>570</v>
      </c>
      <c r="T572" s="1"/>
      <c r="U572" s="1"/>
      <c r="V572" s="1" t="s">
        <v>14126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7195</v>
      </c>
      <c r="H573" s="1" t="s">
        <v>8805</v>
      </c>
      <c r="I573" s="1" t="s">
        <v>10428</v>
      </c>
      <c r="J573" s="1"/>
      <c r="K573" s="1" t="s">
        <v>14150</v>
      </c>
      <c r="L573" s="1" t="s">
        <v>571</v>
      </c>
      <c r="M573" s="1" t="s">
        <v>12042</v>
      </c>
      <c r="N573" s="1" t="s">
        <v>13143</v>
      </c>
      <c r="O573" s="1" t="s">
        <v>571</v>
      </c>
      <c r="P573" s="1" t="s">
        <v>14279</v>
      </c>
      <c r="Q573" s="1" t="s">
        <v>14824</v>
      </c>
      <c r="R573" s="1" t="s">
        <v>14114</v>
      </c>
      <c r="S573" s="1" t="s">
        <v>571</v>
      </c>
      <c r="T573" s="1" t="s">
        <v>15440</v>
      </c>
      <c r="U573" s="1"/>
      <c r="V573" s="1" t="s">
        <v>14126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7196</v>
      </c>
      <c r="H574" s="1" t="s">
        <v>8806</v>
      </c>
      <c r="I574" s="1" t="s">
        <v>10429</v>
      </c>
      <c r="J574" s="1"/>
      <c r="K574" s="1" t="s">
        <v>14150</v>
      </c>
      <c r="L574" s="1" t="s">
        <v>572</v>
      </c>
      <c r="M574" s="1" t="s">
        <v>12043</v>
      </c>
      <c r="N574" s="1" t="s">
        <v>13143</v>
      </c>
      <c r="O574" s="1" t="s">
        <v>572</v>
      </c>
      <c r="P574" s="1" t="s">
        <v>14279</v>
      </c>
      <c r="Q574" s="1" t="s">
        <v>14825</v>
      </c>
      <c r="R574" s="1" t="s">
        <v>14114</v>
      </c>
      <c r="S574" s="1" t="s">
        <v>572</v>
      </c>
      <c r="T574" s="1"/>
      <c r="U574" s="1"/>
      <c r="V574" s="1" t="s">
        <v>14126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7197</v>
      </c>
      <c r="H575" s="1" t="s">
        <v>8807</v>
      </c>
      <c r="I575" s="1" t="s">
        <v>10430</v>
      </c>
      <c r="J575" s="1"/>
      <c r="K575" s="1" t="s">
        <v>14150</v>
      </c>
      <c r="L575" s="1" t="s">
        <v>573</v>
      </c>
      <c r="M575" s="1" t="s">
        <v>12044</v>
      </c>
      <c r="N575" s="1" t="s">
        <v>13143</v>
      </c>
      <c r="O575" s="1" t="s">
        <v>573</v>
      </c>
      <c r="P575" s="1" t="s">
        <v>14279</v>
      </c>
      <c r="Q575" s="1" t="s">
        <v>14826</v>
      </c>
      <c r="R575" s="1" t="s">
        <v>14114</v>
      </c>
      <c r="S575" s="1" t="s">
        <v>573</v>
      </c>
      <c r="T575" s="1"/>
      <c r="U575" s="1"/>
      <c r="V575" s="1" t="s">
        <v>14126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5602</v>
      </c>
      <c r="G576" s="1" t="s">
        <v>7198</v>
      </c>
      <c r="H576" s="1" t="s">
        <v>8808</v>
      </c>
      <c r="I576" s="1" t="s">
        <v>10179</v>
      </c>
      <c r="J576" s="1"/>
      <c r="K576" s="1" t="s">
        <v>14150</v>
      </c>
      <c r="L576" s="1" t="s">
        <v>574</v>
      </c>
      <c r="M576" s="1" t="s">
        <v>12045</v>
      </c>
      <c r="N576" s="1" t="s">
        <v>13143</v>
      </c>
      <c r="O576" s="1" t="s">
        <v>574</v>
      </c>
      <c r="P576" s="1" t="s">
        <v>14279</v>
      </c>
      <c r="Q576" s="1" t="s">
        <v>14827</v>
      </c>
      <c r="R576" s="1" t="s">
        <v>14114</v>
      </c>
      <c r="S576" s="1" t="s">
        <v>574</v>
      </c>
      <c r="T576" s="1"/>
      <c r="U576" s="1"/>
      <c r="V576" s="1" t="s">
        <v>14126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7199</v>
      </c>
      <c r="H577" s="1" t="s">
        <v>8809</v>
      </c>
      <c r="I577" s="1" t="s">
        <v>10431</v>
      </c>
      <c r="J577" s="1"/>
      <c r="K577" s="1" t="s">
        <v>14150</v>
      </c>
      <c r="L577" s="1" t="s">
        <v>575</v>
      </c>
      <c r="M577" s="1" t="s">
        <v>12046</v>
      </c>
      <c r="N577" s="1" t="s">
        <v>13143</v>
      </c>
      <c r="O577" s="1" t="s">
        <v>575</v>
      </c>
      <c r="P577" s="1" t="s">
        <v>14279</v>
      </c>
      <c r="Q577" s="1" t="s">
        <v>14828</v>
      </c>
      <c r="R577" s="1" t="s">
        <v>14114</v>
      </c>
      <c r="S577" s="1" t="s">
        <v>575</v>
      </c>
      <c r="T577" s="1"/>
      <c r="U577" s="1"/>
      <c r="V577" s="1" t="s">
        <v>14126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5604</v>
      </c>
      <c r="G578" s="1" t="s">
        <v>7200</v>
      </c>
      <c r="H578" s="1" t="s">
        <v>8810</v>
      </c>
      <c r="I578" s="1" t="s">
        <v>10432</v>
      </c>
      <c r="J578" s="1"/>
      <c r="K578" s="1" t="s">
        <v>14150</v>
      </c>
      <c r="L578" s="1" t="s">
        <v>576</v>
      </c>
      <c r="M578" s="1" t="s">
        <v>12047</v>
      </c>
      <c r="N578" s="1" t="s">
        <v>13143</v>
      </c>
      <c r="O578" s="1" t="s">
        <v>576</v>
      </c>
      <c r="P578" s="1" t="s">
        <v>14279</v>
      </c>
      <c r="Q578" s="1" t="s">
        <v>14829</v>
      </c>
      <c r="R578" s="1" t="s">
        <v>14114</v>
      </c>
      <c r="S578" s="1" t="s">
        <v>576</v>
      </c>
      <c r="T578" s="1"/>
      <c r="U578" s="1"/>
      <c r="V578" s="1" t="s">
        <v>14126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7201</v>
      </c>
      <c r="H579" s="1" t="s">
        <v>8811</v>
      </c>
      <c r="I579" s="1" t="s">
        <v>10433</v>
      </c>
      <c r="J579" s="1"/>
      <c r="K579" s="1" t="s">
        <v>14150</v>
      </c>
      <c r="L579" s="1" t="s">
        <v>577</v>
      </c>
      <c r="M579" s="1" t="s">
        <v>12048</v>
      </c>
      <c r="N579" s="1" t="s">
        <v>13143</v>
      </c>
      <c r="O579" s="1" t="s">
        <v>577</v>
      </c>
      <c r="P579" s="1" t="s">
        <v>14279</v>
      </c>
      <c r="Q579" s="1" t="s">
        <v>14830</v>
      </c>
      <c r="R579" s="1" t="s">
        <v>14114</v>
      </c>
      <c r="S579" s="1" t="s">
        <v>577</v>
      </c>
      <c r="T579" s="1"/>
      <c r="U579" s="1"/>
      <c r="V579" s="1" t="s">
        <v>14126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7202</v>
      </c>
      <c r="H580" s="1" t="s">
        <v>8809</v>
      </c>
      <c r="I580" s="1" t="s">
        <v>10434</v>
      </c>
      <c r="J580" s="1"/>
      <c r="K580" s="1" t="s">
        <v>14150</v>
      </c>
      <c r="L580" s="1" t="s">
        <v>578</v>
      </c>
      <c r="M580" s="1" t="s">
        <v>12049</v>
      </c>
      <c r="N580" s="1" t="s">
        <v>13143</v>
      </c>
      <c r="O580" s="1" t="s">
        <v>578</v>
      </c>
      <c r="P580" s="1" t="s">
        <v>14279</v>
      </c>
      <c r="Q580" s="1" t="s">
        <v>14828</v>
      </c>
      <c r="R580" s="1" t="s">
        <v>14114</v>
      </c>
      <c r="S580" s="1" t="s">
        <v>578</v>
      </c>
      <c r="T580" s="1"/>
      <c r="U580" s="1"/>
      <c r="V580" s="1" t="s">
        <v>14126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5607</v>
      </c>
      <c r="G581" s="1" t="s">
        <v>7203</v>
      </c>
      <c r="H581" s="1" t="s">
        <v>8812</v>
      </c>
      <c r="I581" s="1" t="s">
        <v>10435</v>
      </c>
      <c r="J581" s="1"/>
      <c r="K581" s="1" t="s">
        <v>14150</v>
      </c>
      <c r="L581" s="1" t="s">
        <v>579</v>
      </c>
      <c r="M581" s="1" t="s">
        <v>12050</v>
      </c>
      <c r="N581" s="1" t="s">
        <v>13143</v>
      </c>
      <c r="O581" s="1" t="s">
        <v>579</v>
      </c>
      <c r="P581" s="1" t="s">
        <v>14280</v>
      </c>
      <c r="Q581" s="1" t="s">
        <v>14280</v>
      </c>
      <c r="R581" s="1" t="s">
        <v>14114</v>
      </c>
      <c r="S581" s="1" t="s">
        <v>579</v>
      </c>
      <c r="T581" s="1"/>
      <c r="U581" s="1" t="s">
        <v>15643</v>
      </c>
      <c r="V581" s="1" t="s">
        <v>14126</v>
      </c>
      <c r="W581" s="1" t="s">
        <v>579</v>
      </c>
      <c r="X581" s="1" t="s">
        <v>15812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5608</v>
      </c>
      <c r="G582" s="1" t="s">
        <v>7204</v>
      </c>
      <c r="H582" s="1" t="s">
        <v>8813</v>
      </c>
      <c r="I582" s="1" t="s">
        <v>10436</v>
      </c>
      <c r="J582" s="1"/>
      <c r="K582" s="1" t="s">
        <v>14150</v>
      </c>
      <c r="L582" s="1" t="s">
        <v>580</v>
      </c>
      <c r="M582" s="1" t="s">
        <v>12051</v>
      </c>
      <c r="N582" s="1" t="s">
        <v>13143</v>
      </c>
      <c r="O582" s="1" t="s">
        <v>580</v>
      </c>
      <c r="P582" s="1" t="s">
        <v>14280</v>
      </c>
      <c r="Q582" s="1" t="s">
        <v>14280</v>
      </c>
      <c r="R582" s="1" t="s">
        <v>14114</v>
      </c>
      <c r="S582" s="1" t="s">
        <v>580</v>
      </c>
      <c r="T582" s="1"/>
      <c r="U582" s="1"/>
      <c r="V582" s="1" t="s">
        <v>14126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5609</v>
      </c>
      <c r="G583" s="1" t="s">
        <v>7205</v>
      </c>
      <c r="H583" s="1" t="s">
        <v>8814</v>
      </c>
      <c r="I583" s="1" t="s">
        <v>10437</v>
      </c>
      <c r="J583" s="1"/>
      <c r="K583" s="1" t="s">
        <v>14150</v>
      </c>
      <c r="L583" s="1" t="s">
        <v>581</v>
      </c>
      <c r="M583" s="1" t="s">
        <v>12052</v>
      </c>
      <c r="N583" s="1" t="s">
        <v>13143</v>
      </c>
      <c r="O583" s="1" t="s">
        <v>581</v>
      </c>
      <c r="P583" s="1" t="s">
        <v>14280</v>
      </c>
      <c r="Q583" s="1" t="s">
        <v>14280</v>
      </c>
      <c r="R583" s="1" t="s">
        <v>14114</v>
      </c>
      <c r="S583" s="1" t="s">
        <v>581</v>
      </c>
      <c r="T583" s="1"/>
      <c r="U583" s="1"/>
      <c r="V583" s="1" t="s">
        <v>14126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5610</v>
      </c>
      <c r="G584" s="1" t="s">
        <v>7206</v>
      </c>
      <c r="H584" s="1" t="s">
        <v>8815</v>
      </c>
      <c r="I584" s="1" t="s">
        <v>10438</v>
      </c>
      <c r="J584" s="1"/>
      <c r="K584" s="1" t="s">
        <v>14150</v>
      </c>
      <c r="L584" s="1" t="s">
        <v>582</v>
      </c>
      <c r="M584" s="1" t="s">
        <v>12053</v>
      </c>
      <c r="N584" s="1" t="s">
        <v>13143</v>
      </c>
      <c r="O584" s="1" t="s">
        <v>582</v>
      </c>
      <c r="P584" s="1" t="s">
        <v>14281</v>
      </c>
      <c r="Q584" s="1" t="s">
        <v>14831</v>
      </c>
      <c r="R584" s="1" t="s">
        <v>14114</v>
      </c>
      <c r="S584" s="1" t="s">
        <v>582</v>
      </c>
      <c r="T584" s="1" t="s">
        <v>15441</v>
      </c>
      <c r="U584" s="1"/>
      <c r="V584" s="1" t="s">
        <v>14126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7207</v>
      </c>
      <c r="H585" s="1" t="s">
        <v>8816</v>
      </c>
      <c r="I585" s="1" t="s">
        <v>10373</v>
      </c>
      <c r="J585" s="1"/>
      <c r="K585" s="1" t="s">
        <v>14150</v>
      </c>
      <c r="L585" s="1" t="s">
        <v>583</v>
      </c>
      <c r="M585" s="1" t="s">
        <v>12054</v>
      </c>
      <c r="N585" s="1" t="s">
        <v>13143</v>
      </c>
      <c r="O585" s="1" t="s">
        <v>583</v>
      </c>
      <c r="P585" s="1" t="s">
        <v>14281</v>
      </c>
      <c r="Q585" s="1" t="s">
        <v>14832</v>
      </c>
      <c r="R585" s="1" t="s">
        <v>14114</v>
      </c>
      <c r="S585" s="1" t="s">
        <v>583</v>
      </c>
      <c r="T585" s="1"/>
      <c r="U585" s="1"/>
      <c r="V585" s="1" t="s">
        <v>14126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5612</v>
      </c>
      <c r="G586" s="1" t="s">
        <v>3970</v>
      </c>
      <c r="H586" s="1" t="s">
        <v>8817</v>
      </c>
      <c r="I586" s="1" t="s">
        <v>10439</v>
      </c>
      <c r="J586" s="1"/>
      <c r="K586" s="1" t="s">
        <v>14150</v>
      </c>
      <c r="L586" s="1" t="s">
        <v>584</v>
      </c>
      <c r="M586" s="1" t="s">
        <v>12055</v>
      </c>
      <c r="N586" s="1" t="s">
        <v>13143</v>
      </c>
      <c r="O586" s="1" t="s">
        <v>584</v>
      </c>
      <c r="P586" s="1" t="s">
        <v>14281</v>
      </c>
      <c r="Q586" s="1" t="s">
        <v>14833</v>
      </c>
      <c r="R586" s="1" t="s">
        <v>14114</v>
      </c>
      <c r="S586" s="1" t="s">
        <v>584</v>
      </c>
      <c r="T586" s="1"/>
      <c r="U586" s="1"/>
      <c r="V586" s="1" t="s">
        <v>14126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5613</v>
      </c>
      <c r="G587" s="1" t="s">
        <v>7208</v>
      </c>
      <c r="H587" s="1" t="s">
        <v>8818</v>
      </c>
      <c r="I587" s="1" t="s">
        <v>10440</v>
      </c>
      <c r="J587" s="1"/>
      <c r="K587" s="1" t="s">
        <v>14150</v>
      </c>
      <c r="L587" s="1" t="s">
        <v>585</v>
      </c>
      <c r="M587" s="1" t="s">
        <v>12056</v>
      </c>
      <c r="N587" s="1" t="s">
        <v>13143</v>
      </c>
      <c r="O587" s="1" t="s">
        <v>585</v>
      </c>
      <c r="P587" s="1" t="s">
        <v>14282</v>
      </c>
      <c r="Q587" s="1" t="s">
        <v>14282</v>
      </c>
      <c r="R587" s="1" t="s">
        <v>14114</v>
      </c>
      <c r="S587" s="1" t="s">
        <v>585</v>
      </c>
      <c r="T587" s="1"/>
      <c r="U587" s="1" t="s">
        <v>15644</v>
      </c>
      <c r="V587" s="1" t="s">
        <v>14126</v>
      </c>
      <c r="W587" s="1" t="s">
        <v>585</v>
      </c>
      <c r="X587" s="1" t="s">
        <v>15813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5614</v>
      </c>
      <c r="G588" s="1" t="s">
        <v>7209</v>
      </c>
      <c r="H588" s="1" t="s">
        <v>8819</v>
      </c>
      <c r="I588" s="1" t="s">
        <v>10441</v>
      </c>
      <c r="J588" s="1"/>
      <c r="K588" s="1" t="s">
        <v>14150</v>
      </c>
      <c r="L588" s="1" t="s">
        <v>586</v>
      </c>
      <c r="M588" s="1" t="s">
        <v>12057</v>
      </c>
      <c r="N588" s="1" t="s">
        <v>13143</v>
      </c>
      <c r="O588" s="1" t="s">
        <v>586</v>
      </c>
      <c r="P588" s="1" t="s">
        <v>14282</v>
      </c>
      <c r="Q588" s="1" t="s">
        <v>14282</v>
      </c>
      <c r="R588" s="1" t="s">
        <v>14114</v>
      </c>
      <c r="S588" s="1" t="s">
        <v>586</v>
      </c>
      <c r="T588" s="1"/>
      <c r="U588" s="1"/>
      <c r="V588" s="1" t="s">
        <v>14126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7210</v>
      </c>
      <c r="H589" s="1" t="s">
        <v>8820</v>
      </c>
      <c r="I589" s="1" t="s">
        <v>10442</v>
      </c>
      <c r="J589" s="1"/>
      <c r="K589" s="1" t="s">
        <v>14150</v>
      </c>
      <c r="L589" s="1" t="s">
        <v>587</v>
      </c>
      <c r="M589" s="1" t="s">
        <v>12058</v>
      </c>
      <c r="N589" s="1" t="s">
        <v>13143</v>
      </c>
      <c r="O589" s="1" t="s">
        <v>587</v>
      </c>
      <c r="P589" s="1" t="s">
        <v>14282</v>
      </c>
      <c r="Q589" s="1" t="s">
        <v>14282</v>
      </c>
      <c r="R589" s="1" t="s">
        <v>14114</v>
      </c>
      <c r="S589" s="1" t="s">
        <v>587</v>
      </c>
      <c r="T589" s="1"/>
      <c r="U589" s="1"/>
      <c r="V589" s="1" t="s">
        <v>14126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5616</v>
      </c>
      <c r="G590" s="1" t="s">
        <v>7211</v>
      </c>
      <c r="H590" s="1" t="s">
        <v>8821</v>
      </c>
      <c r="I590" s="1" t="s">
        <v>10443</v>
      </c>
      <c r="J590" s="1"/>
      <c r="K590" s="1" t="s">
        <v>14150</v>
      </c>
      <c r="L590" s="1" t="s">
        <v>588</v>
      </c>
      <c r="M590" s="1" t="s">
        <v>12059</v>
      </c>
      <c r="N590" s="1" t="s">
        <v>13143</v>
      </c>
      <c r="O590" s="1" t="s">
        <v>588</v>
      </c>
      <c r="P590" s="1" t="s">
        <v>14282</v>
      </c>
      <c r="Q590" s="1" t="s">
        <v>14282</v>
      </c>
      <c r="R590" s="1" t="s">
        <v>14114</v>
      </c>
      <c r="S590" s="1" t="s">
        <v>588</v>
      </c>
      <c r="T590" s="1"/>
      <c r="U590" s="1"/>
      <c r="V590" s="1" t="s">
        <v>14126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5617</v>
      </c>
      <c r="G591" s="1" t="s">
        <v>7212</v>
      </c>
      <c r="H591" s="1" t="s">
        <v>8822</v>
      </c>
      <c r="I591" s="1" t="s">
        <v>10444</v>
      </c>
      <c r="J591" s="1"/>
      <c r="K591" s="1" t="s">
        <v>14150</v>
      </c>
      <c r="L591" s="1" t="s">
        <v>589</v>
      </c>
      <c r="M591" s="1" t="s">
        <v>12060</v>
      </c>
      <c r="N591" s="1" t="s">
        <v>13143</v>
      </c>
      <c r="O591" s="1" t="s">
        <v>589</v>
      </c>
      <c r="P591" s="1" t="s">
        <v>14282</v>
      </c>
      <c r="Q591" s="1" t="s">
        <v>14282</v>
      </c>
      <c r="R591" s="1" t="s">
        <v>14114</v>
      </c>
      <c r="S591" s="1" t="s">
        <v>589</v>
      </c>
      <c r="T591" s="1"/>
      <c r="U591" s="1"/>
      <c r="V591" s="1" t="s">
        <v>14126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5618</v>
      </c>
      <c r="G592" s="1" t="s">
        <v>7213</v>
      </c>
      <c r="H592" s="1" t="s">
        <v>8823</v>
      </c>
      <c r="I592" s="1" t="s">
        <v>10445</v>
      </c>
      <c r="J592" s="1"/>
      <c r="K592" s="1" t="s">
        <v>14150</v>
      </c>
      <c r="L592" s="1" t="s">
        <v>590</v>
      </c>
      <c r="M592" s="1" t="s">
        <v>12061</v>
      </c>
      <c r="N592" s="1" t="s">
        <v>13143</v>
      </c>
      <c r="O592" s="1" t="s">
        <v>590</v>
      </c>
      <c r="P592" s="1" t="s">
        <v>14282</v>
      </c>
      <c r="Q592" s="1" t="s">
        <v>14282</v>
      </c>
      <c r="R592" s="1" t="s">
        <v>14114</v>
      </c>
      <c r="S592" s="1" t="s">
        <v>590</v>
      </c>
      <c r="T592" s="1"/>
      <c r="U592" s="1"/>
      <c r="V592" s="1" t="s">
        <v>14126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5619</v>
      </c>
      <c r="G593" s="1" t="s">
        <v>7214</v>
      </c>
      <c r="H593" s="1" t="s">
        <v>8793</v>
      </c>
      <c r="I593" s="1" t="s">
        <v>10446</v>
      </c>
      <c r="J593" s="1"/>
      <c r="K593" s="1" t="s">
        <v>14150</v>
      </c>
      <c r="L593" s="1" t="s">
        <v>591</v>
      </c>
      <c r="M593" s="1" t="s">
        <v>12062</v>
      </c>
      <c r="N593" s="1" t="s">
        <v>13143</v>
      </c>
      <c r="O593" s="1" t="s">
        <v>591</v>
      </c>
      <c r="P593" s="1" t="s">
        <v>14282</v>
      </c>
      <c r="Q593" s="1" t="s">
        <v>14282</v>
      </c>
      <c r="R593" s="1" t="s">
        <v>14114</v>
      </c>
      <c r="S593" s="1" t="s">
        <v>591</v>
      </c>
      <c r="T593" s="1"/>
      <c r="U593" s="1"/>
      <c r="V593" s="1" t="s">
        <v>14126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5620</v>
      </c>
      <c r="G594" s="1" t="s">
        <v>7215</v>
      </c>
      <c r="H594" s="1" t="s">
        <v>8824</v>
      </c>
      <c r="I594" s="1" t="s">
        <v>10447</v>
      </c>
      <c r="J594" s="1"/>
      <c r="K594" s="1" t="s">
        <v>14150</v>
      </c>
      <c r="L594" s="1" t="s">
        <v>592</v>
      </c>
      <c r="M594" s="1" t="s">
        <v>12063</v>
      </c>
      <c r="N594" s="1" t="s">
        <v>13143</v>
      </c>
      <c r="O594" s="1" t="s">
        <v>592</v>
      </c>
      <c r="P594" s="1" t="s">
        <v>14283</v>
      </c>
      <c r="Q594" s="1" t="s">
        <v>14834</v>
      </c>
      <c r="R594" s="1" t="s">
        <v>14114</v>
      </c>
      <c r="S594" s="1" t="s">
        <v>592</v>
      </c>
      <c r="T594" s="1" t="s">
        <v>15442</v>
      </c>
      <c r="U594" s="1"/>
      <c r="V594" s="1" t="s">
        <v>14126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5621</v>
      </c>
      <c r="G595" s="1" t="s">
        <v>7216</v>
      </c>
      <c r="H595" s="1" t="s">
        <v>8825</v>
      </c>
      <c r="I595" s="1" t="s">
        <v>10448</v>
      </c>
      <c r="J595" s="1"/>
      <c r="K595" s="1" t="s">
        <v>14150</v>
      </c>
      <c r="L595" s="1" t="s">
        <v>593</v>
      </c>
      <c r="M595" s="1" t="s">
        <v>12064</v>
      </c>
      <c r="N595" s="1" t="s">
        <v>13143</v>
      </c>
      <c r="O595" s="1" t="s">
        <v>593</v>
      </c>
      <c r="P595" s="1" t="s">
        <v>14283</v>
      </c>
      <c r="Q595" s="1" t="s">
        <v>14835</v>
      </c>
      <c r="R595" s="1" t="s">
        <v>14114</v>
      </c>
      <c r="S595" s="1" t="s">
        <v>593</v>
      </c>
      <c r="T595" s="1"/>
      <c r="U595" s="1"/>
      <c r="V595" s="1" t="s">
        <v>14126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5622</v>
      </c>
      <c r="G596" s="1" t="s">
        <v>7217</v>
      </c>
      <c r="H596" s="1" t="s">
        <v>8822</v>
      </c>
      <c r="I596" s="1" t="s">
        <v>10449</v>
      </c>
      <c r="J596" s="1"/>
      <c r="K596" s="1" t="s">
        <v>14150</v>
      </c>
      <c r="L596" s="1" t="s">
        <v>594</v>
      </c>
      <c r="M596" s="1" t="s">
        <v>12065</v>
      </c>
      <c r="N596" s="1" t="s">
        <v>13143</v>
      </c>
      <c r="O596" s="1" t="s">
        <v>594</v>
      </c>
      <c r="P596" s="1" t="s">
        <v>14284</v>
      </c>
      <c r="Q596" s="1" t="s">
        <v>14284</v>
      </c>
      <c r="R596" s="1" t="s">
        <v>14114</v>
      </c>
      <c r="S596" s="1" t="s">
        <v>594</v>
      </c>
      <c r="T596" s="1"/>
      <c r="U596" s="1" t="s">
        <v>15645</v>
      </c>
      <c r="V596" s="1" t="s">
        <v>14126</v>
      </c>
      <c r="W596" s="1" t="s">
        <v>594</v>
      </c>
      <c r="X596" s="1"/>
      <c r="Y596" t="s">
        <v>15911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5623</v>
      </c>
      <c r="G597" s="1" t="s">
        <v>7218</v>
      </c>
      <c r="H597" s="1" t="s">
        <v>8826</v>
      </c>
      <c r="I597" s="1" t="s">
        <v>10450</v>
      </c>
      <c r="J597" s="1"/>
      <c r="K597" s="1" t="s">
        <v>14150</v>
      </c>
      <c r="L597" s="1" t="s">
        <v>595</v>
      </c>
      <c r="M597" s="1" t="s">
        <v>12066</v>
      </c>
      <c r="N597" s="1" t="s">
        <v>13143</v>
      </c>
      <c r="O597" s="1" t="s">
        <v>595</v>
      </c>
      <c r="P597" s="1" t="s">
        <v>14284</v>
      </c>
      <c r="Q597" s="1" t="s">
        <v>14284</v>
      </c>
      <c r="R597" s="1" t="s">
        <v>14114</v>
      </c>
      <c r="S597" s="1" t="s">
        <v>595</v>
      </c>
      <c r="T597" s="1"/>
      <c r="U597" s="1"/>
      <c r="V597" s="1" t="s">
        <v>14126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5624</v>
      </c>
      <c r="G598" s="1" t="s">
        <v>7219</v>
      </c>
      <c r="H598" s="1" t="s">
        <v>8827</v>
      </c>
      <c r="I598" s="1" t="s">
        <v>10451</v>
      </c>
      <c r="J598" s="1"/>
      <c r="K598" s="1" t="s">
        <v>14150</v>
      </c>
      <c r="L598" s="1" t="s">
        <v>596</v>
      </c>
      <c r="M598" s="1" t="s">
        <v>12067</v>
      </c>
      <c r="N598" s="1" t="s">
        <v>13143</v>
      </c>
      <c r="O598" s="1" t="s">
        <v>596</v>
      </c>
      <c r="P598" s="1" t="s">
        <v>14285</v>
      </c>
      <c r="Q598" s="1" t="s">
        <v>14836</v>
      </c>
      <c r="R598" s="1" t="s">
        <v>14114</v>
      </c>
      <c r="S598" s="1" t="s">
        <v>596</v>
      </c>
      <c r="T598" s="1" t="s">
        <v>15443</v>
      </c>
      <c r="U598" s="1"/>
      <c r="V598" s="1" t="s">
        <v>14126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5625</v>
      </c>
      <c r="G599" s="1" t="s">
        <v>7220</v>
      </c>
      <c r="H599" s="1" t="s">
        <v>8828</v>
      </c>
      <c r="I599" s="1" t="s">
        <v>10452</v>
      </c>
      <c r="J599" s="1"/>
      <c r="K599" s="1" t="s">
        <v>14150</v>
      </c>
      <c r="L599" s="1" t="s">
        <v>597</v>
      </c>
      <c r="M599" s="1" t="s">
        <v>12068</v>
      </c>
      <c r="N599" s="1" t="s">
        <v>13143</v>
      </c>
      <c r="O599" s="1" t="s">
        <v>597</v>
      </c>
      <c r="P599" s="1" t="s">
        <v>14285</v>
      </c>
      <c r="Q599" s="1" t="s">
        <v>14837</v>
      </c>
      <c r="R599" s="1" t="s">
        <v>14114</v>
      </c>
      <c r="S599" s="1" t="s">
        <v>597</v>
      </c>
      <c r="T599" s="1"/>
      <c r="U599" s="1"/>
      <c r="V599" s="1" t="s">
        <v>14126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5626</v>
      </c>
      <c r="G600" s="1" t="s">
        <v>7221</v>
      </c>
      <c r="H600" s="1" t="s">
        <v>8829</v>
      </c>
      <c r="I600" s="1" t="s">
        <v>10453</v>
      </c>
      <c r="J600" s="1"/>
      <c r="K600" s="1" t="s">
        <v>14150</v>
      </c>
      <c r="L600" s="1" t="s">
        <v>598</v>
      </c>
      <c r="M600" s="1" t="s">
        <v>12069</v>
      </c>
      <c r="N600" s="1" t="s">
        <v>13143</v>
      </c>
      <c r="O600" s="1" t="s">
        <v>598</v>
      </c>
      <c r="P600" s="1" t="s">
        <v>14286</v>
      </c>
      <c r="Q600" s="1" t="s">
        <v>14286</v>
      </c>
      <c r="R600" s="1" t="s">
        <v>14114</v>
      </c>
      <c r="S600" s="1" t="s">
        <v>598</v>
      </c>
      <c r="T600" s="1"/>
      <c r="U600" s="1" t="s">
        <v>15646</v>
      </c>
      <c r="V600" s="1" t="s">
        <v>14126</v>
      </c>
      <c r="W600" s="1" t="s">
        <v>598</v>
      </c>
      <c r="X600" s="1"/>
      <c r="Y600" t="s">
        <v>15912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5627</v>
      </c>
      <c r="G601" s="1" t="s">
        <v>7222</v>
      </c>
      <c r="H601" s="1" t="s">
        <v>8830</v>
      </c>
      <c r="I601" s="1" t="s">
        <v>10454</v>
      </c>
      <c r="J601" s="1"/>
      <c r="K601" s="1" t="s">
        <v>14150</v>
      </c>
      <c r="L601" s="1" t="s">
        <v>599</v>
      </c>
      <c r="M601" s="1" t="s">
        <v>12070</v>
      </c>
      <c r="N601" s="1" t="s">
        <v>13143</v>
      </c>
      <c r="O601" s="1" t="s">
        <v>599</v>
      </c>
      <c r="P601" s="1" t="s">
        <v>14286</v>
      </c>
      <c r="Q601" s="1" t="s">
        <v>14286</v>
      </c>
      <c r="R601" s="1" t="s">
        <v>14114</v>
      </c>
      <c r="S601" s="1" t="s">
        <v>599</v>
      </c>
      <c r="T601" s="1"/>
      <c r="U601" s="1"/>
      <c r="V601" s="1" t="s">
        <v>14126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5628</v>
      </c>
      <c r="G602" s="1" t="s">
        <v>7223</v>
      </c>
      <c r="H602" s="1" t="s">
        <v>8809</v>
      </c>
      <c r="I602" s="1" t="s">
        <v>10455</v>
      </c>
      <c r="J602" s="1"/>
      <c r="K602" s="1" t="s">
        <v>14150</v>
      </c>
      <c r="L602" s="1" t="s">
        <v>600</v>
      </c>
      <c r="M602" s="1" t="s">
        <v>12071</v>
      </c>
      <c r="N602" s="1" t="s">
        <v>13143</v>
      </c>
      <c r="O602" s="1" t="s">
        <v>600</v>
      </c>
      <c r="P602" s="1" t="s">
        <v>14286</v>
      </c>
      <c r="Q602" s="1" t="s">
        <v>14286</v>
      </c>
      <c r="R602" s="1" t="s">
        <v>14114</v>
      </c>
      <c r="S602" s="1" t="s">
        <v>600</v>
      </c>
      <c r="T602" s="1"/>
      <c r="U602" s="1"/>
      <c r="V602" s="1" t="s">
        <v>14126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5629</v>
      </c>
      <c r="G603" s="1" t="s">
        <v>7224</v>
      </c>
      <c r="H603" s="1" t="s">
        <v>8831</v>
      </c>
      <c r="I603" s="1" t="s">
        <v>10456</v>
      </c>
      <c r="J603" s="1"/>
      <c r="K603" s="1" t="s">
        <v>14150</v>
      </c>
      <c r="L603" s="1" t="s">
        <v>601</v>
      </c>
      <c r="M603" s="1" t="s">
        <v>12072</v>
      </c>
      <c r="N603" s="1" t="s">
        <v>13143</v>
      </c>
      <c r="O603" s="1" t="s">
        <v>601</v>
      </c>
      <c r="P603" s="1" t="s">
        <v>14287</v>
      </c>
      <c r="Q603" s="1" t="s">
        <v>14838</v>
      </c>
      <c r="R603" s="1" t="s">
        <v>14114</v>
      </c>
      <c r="S603" s="1" t="s">
        <v>601</v>
      </c>
      <c r="T603" s="1" t="s">
        <v>15444</v>
      </c>
      <c r="U603" s="1"/>
      <c r="V603" s="1" t="s">
        <v>14126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5630</v>
      </c>
      <c r="G604" s="1" t="s">
        <v>7225</v>
      </c>
      <c r="H604" s="1" t="s">
        <v>8832</v>
      </c>
      <c r="I604" s="1" t="s">
        <v>10457</v>
      </c>
      <c r="J604" s="1"/>
      <c r="K604" s="1" t="s">
        <v>14150</v>
      </c>
      <c r="L604" s="1" t="s">
        <v>602</v>
      </c>
      <c r="M604" s="1" t="s">
        <v>12073</v>
      </c>
      <c r="N604" s="1" t="s">
        <v>13143</v>
      </c>
      <c r="O604" s="1" t="s">
        <v>602</v>
      </c>
      <c r="P604" s="1" t="s">
        <v>14287</v>
      </c>
      <c r="Q604" s="1" t="s">
        <v>14839</v>
      </c>
      <c r="R604" s="1" t="s">
        <v>14114</v>
      </c>
      <c r="S604" s="1" t="s">
        <v>602</v>
      </c>
      <c r="T604" s="1"/>
      <c r="U604" s="1"/>
      <c r="V604" s="1" t="s">
        <v>14126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5631</v>
      </c>
      <c r="G605" s="1" t="s">
        <v>7226</v>
      </c>
      <c r="H605" s="1" t="s">
        <v>8833</v>
      </c>
      <c r="I605" s="1" t="s">
        <v>10458</v>
      </c>
      <c r="J605" s="1"/>
      <c r="K605" s="1" t="s">
        <v>14150</v>
      </c>
      <c r="L605" s="1" t="s">
        <v>603</v>
      </c>
      <c r="M605" s="1" t="s">
        <v>12074</v>
      </c>
      <c r="N605" s="1" t="s">
        <v>13143</v>
      </c>
      <c r="O605" s="1" t="s">
        <v>603</v>
      </c>
      <c r="P605" s="1" t="s">
        <v>14287</v>
      </c>
      <c r="Q605" s="1" t="s">
        <v>14840</v>
      </c>
      <c r="R605" s="1" t="s">
        <v>14114</v>
      </c>
      <c r="S605" s="1" t="s">
        <v>603</v>
      </c>
      <c r="T605" s="1"/>
      <c r="U605" s="1"/>
      <c r="V605" s="1" t="s">
        <v>14126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5632</v>
      </c>
      <c r="G606" s="1" t="s">
        <v>7227</v>
      </c>
      <c r="H606" s="1" t="s">
        <v>8834</v>
      </c>
      <c r="I606" s="1" t="s">
        <v>10459</v>
      </c>
      <c r="J606" s="1"/>
      <c r="K606" s="1" t="s">
        <v>14150</v>
      </c>
      <c r="L606" s="1" t="s">
        <v>604</v>
      </c>
      <c r="M606" s="1" t="s">
        <v>12075</v>
      </c>
      <c r="N606" s="1" t="s">
        <v>13143</v>
      </c>
      <c r="O606" s="1" t="s">
        <v>604</v>
      </c>
      <c r="P606" s="1" t="s">
        <v>14287</v>
      </c>
      <c r="Q606" s="1" t="s">
        <v>14841</v>
      </c>
      <c r="R606" s="1" t="s">
        <v>14114</v>
      </c>
      <c r="S606" s="1" t="s">
        <v>604</v>
      </c>
      <c r="T606" s="1"/>
      <c r="U606" s="1"/>
      <c r="V606" s="1" t="s">
        <v>14126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5633</v>
      </c>
      <c r="G607" s="1" t="s">
        <v>7228</v>
      </c>
      <c r="H607" s="1" t="s">
        <v>8835</v>
      </c>
      <c r="I607" s="1" t="s">
        <v>10460</v>
      </c>
      <c r="J607" s="1"/>
      <c r="K607" s="1" t="s">
        <v>14150</v>
      </c>
      <c r="L607" s="1" t="s">
        <v>605</v>
      </c>
      <c r="M607" s="1" t="s">
        <v>12076</v>
      </c>
      <c r="N607" s="1" t="s">
        <v>13143</v>
      </c>
      <c r="O607" s="1" t="s">
        <v>605</v>
      </c>
      <c r="P607" s="1" t="s">
        <v>14287</v>
      </c>
      <c r="Q607" s="1" t="s">
        <v>14842</v>
      </c>
      <c r="R607" s="1" t="s">
        <v>14114</v>
      </c>
      <c r="S607" s="1" t="s">
        <v>605</v>
      </c>
      <c r="T607" s="1"/>
      <c r="U607" s="1"/>
      <c r="V607" s="1" t="s">
        <v>14126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7229</v>
      </c>
      <c r="H608" s="1" t="s">
        <v>8836</v>
      </c>
      <c r="I608" s="1" t="s">
        <v>10461</v>
      </c>
      <c r="J608" s="1"/>
      <c r="K608" s="1" t="s">
        <v>14150</v>
      </c>
      <c r="L608" s="1" t="s">
        <v>606</v>
      </c>
      <c r="M608" s="1" t="s">
        <v>12077</v>
      </c>
      <c r="N608" s="1" t="s">
        <v>13143</v>
      </c>
      <c r="O608" s="1" t="s">
        <v>606</v>
      </c>
      <c r="P608" s="1" t="s">
        <v>14287</v>
      </c>
      <c r="Q608" s="1" t="s">
        <v>14843</v>
      </c>
      <c r="R608" s="1" t="s">
        <v>14114</v>
      </c>
      <c r="S608" s="1" t="s">
        <v>606</v>
      </c>
      <c r="T608" s="1"/>
      <c r="U608" s="1"/>
      <c r="V608" s="1" t="s">
        <v>14126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7230</v>
      </c>
      <c r="H609" s="1" t="s">
        <v>8837</v>
      </c>
      <c r="I609" s="1" t="s">
        <v>10462</v>
      </c>
      <c r="J609" s="1"/>
      <c r="K609" s="1" t="s">
        <v>14150</v>
      </c>
      <c r="L609" s="1" t="s">
        <v>607</v>
      </c>
      <c r="M609" s="1" t="s">
        <v>12078</v>
      </c>
      <c r="N609" s="1" t="s">
        <v>13143</v>
      </c>
      <c r="O609" s="1" t="s">
        <v>607</v>
      </c>
      <c r="P609" s="1" t="s">
        <v>14288</v>
      </c>
      <c r="Q609" s="1" t="s">
        <v>14288</v>
      </c>
      <c r="R609" s="1" t="s">
        <v>14114</v>
      </c>
      <c r="S609" s="1" t="s">
        <v>607</v>
      </c>
      <c r="T609" s="1"/>
      <c r="U609" s="1" t="s">
        <v>15647</v>
      </c>
      <c r="V609" s="1" t="s">
        <v>14126</v>
      </c>
      <c r="W609" s="1" t="s">
        <v>607</v>
      </c>
      <c r="X609" s="1" t="s">
        <v>15814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7231</v>
      </c>
      <c r="H610" s="1" t="s">
        <v>8838</v>
      </c>
      <c r="I610" s="1" t="s">
        <v>10463</v>
      </c>
      <c r="J610" s="1"/>
      <c r="K610" s="1" t="s">
        <v>14150</v>
      </c>
      <c r="L610" s="1" t="s">
        <v>608</v>
      </c>
      <c r="M610" s="1" t="s">
        <v>12079</v>
      </c>
      <c r="N610" s="1" t="s">
        <v>13143</v>
      </c>
      <c r="O610" s="1" t="s">
        <v>608</v>
      </c>
      <c r="P610" s="1" t="s">
        <v>14288</v>
      </c>
      <c r="Q610" s="1" t="s">
        <v>14288</v>
      </c>
      <c r="R610" s="1" t="s">
        <v>14114</v>
      </c>
      <c r="S610" s="1" t="s">
        <v>608</v>
      </c>
      <c r="T610" s="1"/>
      <c r="U610" s="1"/>
      <c r="V610" s="1" t="s">
        <v>14126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5637</v>
      </c>
      <c r="G611" s="1" t="s">
        <v>7232</v>
      </c>
      <c r="H611" s="1" t="s">
        <v>8839</v>
      </c>
      <c r="I611" s="1" t="s">
        <v>10464</v>
      </c>
      <c r="J611" s="1"/>
      <c r="K611" s="1" t="s">
        <v>14150</v>
      </c>
      <c r="L611" s="1" t="s">
        <v>609</v>
      </c>
      <c r="M611" s="1" t="s">
        <v>12080</v>
      </c>
      <c r="N611" s="1" t="s">
        <v>13143</v>
      </c>
      <c r="O611" s="1" t="s">
        <v>609</v>
      </c>
      <c r="P611" s="1" t="s">
        <v>14289</v>
      </c>
      <c r="Q611" s="1" t="s">
        <v>14844</v>
      </c>
      <c r="R611" s="1" t="s">
        <v>14114</v>
      </c>
      <c r="S611" s="1" t="s">
        <v>609</v>
      </c>
      <c r="T611" s="1" t="s">
        <v>15445</v>
      </c>
      <c r="U611" s="1"/>
      <c r="V611" s="1" t="s">
        <v>14126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5638</v>
      </c>
      <c r="G612" s="1" t="s">
        <v>7233</v>
      </c>
      <c r="H612" s="1" t="s">
        <v>8840</v>
      </c>
      <c r="I612" s="1" t="s">
        <v>10465</v>
      </c>
      <c r="J612" s="1"/>
      <c r="K612" s="1" t="s">
        <v>14150</v>
      </c>
      <c r="L612" s="1" t="s">
        <v>610</v>
      </c>
      <c r="M612" s="1" t="s">
        <v>12081</v>
      </c>
      <c r="N612" s="1" t="s">
        <v>13143</v>
      </c>
      <c r="O612" s="1" t="s">
        <v>610</v>
      </c>
      <c r="P612" s="1" t="s">
        <v>14289</v>
      </c>
      <c r="Q612" s="1" t="s">
        <v>14845</v>
      </c>
      <c r="R612" s="1" t="s">
        <v>14114</v>
      </c>
      <c r="S612" s="1" t="s">
        <v>610</v>
      </c>
      <c r="T612" s="1"/>
      <c r="U612" s="1"/>
      <c r="V612" s="1" t="s">
        <v>14126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3997</v>
      </c>
      <c r="G613" s="1" t="s">
        <v>7234</v>
      </c>
      <c r="H613" s="1" t="s">
        <v>8841</v>
      </c>
      <c r="I613" s="1" t="s">
        <v>10466</v>
      </c>
      <c r="J613" s="1"/>
      <c r="K613" s="1" t="s">
        <v>14150</v>
      </c>
      <c r="L613" s="1" t="s">
        <v>611</v>
      </c>
      <c r="M613" s="1" t="s">
        <v>12082</v>
      </c>
      <c r="N613" s="1" t="s">
        <v>13143</v>
      </c>
      <c r="O613" s="1" t="s">
        <v>611</v>
      </c>
      <c r="P613" s="1" t="s">
        <v>14289</v>
      </c>
      <c r="Q613" s="1" t="s">
        <v>14846</v>
      </c>
      <c r="R613" s="1" t="s">
        <v>14114</v>
      </c>
      <c r="S613" s="1" t="s">
        <v>611</v>
      </c>
      <c r="T613" s="1"/>
      <c r="U613" s="1"/>
      <c r="V613" s="1" t="s">
        <v>14126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5639</v>
      </c>
      <c r="G614" s="1" t="s">
        <v>7235</v>
      </c>
      <c r="H614" s="1" t="s">
        <v>8842</v>
      </c>
      <c r="I614" s="1" t="s">
        <v>10467</v>
      </c>
      <c r="J614" s="1"/>
      <c r="K614" s="1" t="s">
        <v>14150</v>
      </c>
      <c r="L614" s="1" t="s">
        <v>612</v>
      </c>
      <c r="M614" s="1" t="s">
        <v>12083</v>
      </c>
      <c r="N614" s="1" t="s">
        <v>13143</v>
      </c>
      <c r="O614" s="1" t="s">
        <v>612</v>
      </c>
      <c r="P614" s="1" t="s">
        <v>14290</v>
      </c>
      <c r="Q614" s="1" t="s">
        <v>14290</v>
      </c>
      <c r="R614" s="1" t="s">
        <v>14114</v>
      </c>
      <c r="S614" s="1" t="s">
        <v>612</v>
      </c>
      <c r="T614" s="1"/>
      <c r="U614" s="1" t="s">
        <v>15648</v>
      </c>
      <c r="V614" s="1" t="s">
        <v>14126</v>
      </c>
      <c r="W614" s="1" t="s">
        <v>612</v>
      </c>
      <c r="X614" s="1"/>
      <c r="Y614" t="s">
        <v>15913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7236</v>
      </c>
      <c r="H615" s="1" t="s">
        <v>8843</v>
      </c>
      <c r="I615" s="1" t="s">
        <v>10468</v>
      </c>
      <c r="J615" s="1"/>
      <c r="K615" s="1" t="s">
        <v>14150</v>
      </c>
      <c r="L615" s="1" t="s">
        <v>613</v>
      </c>
      <c r="M615" s="1" t="s">
        <v>12084</v>
      </c>
      <c r="N615" s="1" t="s">
        <v>13143</v>
      </c>
      <c r="O615" s="1" t="s">
        <v>613</v>
      </c>
      <c r="P615" s="1" t="s">
        <v>14290</v>
      </c>
      <c r="Q615" s="1" t="s">
        <v>14290</v>
      </c>
      <c r="R615" s="1" t="s">
        <v>14114</v>
      </c>
      <c r="S615" s="1" t="s">
        <v>613</v>
      </c>
      <c r="T615" s="1"/>
      <c r="U615" s="1"/>
      <c r="V615" s="1" t="s">
        <v>14126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5640</v>
      </c>
      <c r="G616" s="1" t="s">
        <v>7237</v>
      </c>
      <c r="H616" s="1" t="s">
        <v>8844</v>
      </c>
      <c r="I616" s="1" t="s">
        <v>10469</v>
      </c>
      <c r="J616" s="1"/>
      <c r="K616" s="1" t="s">
        <v>14150</v>
      </c>
      <c r="L616" s="1" t="s">
        <v>614</v>
      </c>
      <c r="M616" s="1" t="s">
        <v>12085</v>
      </c>
      <c r="N616" s="1" t="s">
        <v>13143</v>
      </c>
      <c r="O616" s="1" t="s">
        <v>614</v>
      </c>
      <c r="P616" s="1" t="s">
        <v>14290</v>
      </c>
      <c r="Q616" s="1" t="s">
        <v>14290</v>
      </c>
      <c r="R616" s="1" t="s">
        <v>14114</v>
      </c>
      <c r="S616" s="1" t="s">
        <v>614</v>
      </c>
      <c r="T616" s="1"/>
      <c r="U616" s="1"/>
      <c r="V616" s="1" t="s">
        <v>14126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5641</v>
      </c>
      <c r="G617" s="1" t="s">
        <v>7238</v>
      </c>
      <c r="H617" s="1" t="s">
        <v>8845</v>
      </c>
      <c r="I617" s="1" t="s">
        <v>10470</v>
      </c>
      <c r="J617" s="1"/>
      <c r="K617" s="1" t="s">
        <v>14150</v>
      </c>
      <c r="L617" s="1" t="s">
        <v>615</v>
      </c>
      <c r="M617" s="1" t="s">
        <v>12086</v>
      </c>
      <c r="N617" s="1" t="s">
        <v>13143</v>
      </c>
      <c r="O617" s="1" t="s">
        <v>615</v>
      </c>
      <c r="P617" s="1" t="s">
        <v>14290</v>
      </c>
      <c r="Q617" s="1" t="s">
        <v>14290</v>
      </c>
      <c r="R617" s="1" t="s">
        <v>14114</v>
      </c>
      <c r="S617" s="1" t="s">
        <v>615</v>
      </c>
      <c r="T617" s="1"/>
      <c r="U617" s="1"/>
      <c r="V617" s="1" t="s">
        <v>14126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4002</v>
      </c>
      <c r="G618" s="1" t="s">
        <v>7239</v>
      </c>
      <c r="H618" s="1" t="s">
        <v>8846</v>
      </c>
      <c r="I618" s="1" t="s">
        <v>10471</v>
      </c>
      <c r="J618" s="1"/>
      <c r="K618" s="1" t="s">
        <v>14150</v>
      </c>
      <c r="L618" s="1" t="s">
        <v>616</v>
      </c>
      <c r="M618" s="1" t="s">
        <v>12087</v>
      </c>
      <c r="N618" s="1" t="s">
        <v>13143</v>
      </c>
      <c r="O618" s="1" t="s">
        <v>616</v>
      </c>
      <c r="P618" s="1" t="s">
        <v>14290</v>
      </c>
      <c r="Q618" s="1" t="s">
        <v>14290</v>
      </c>
      <c r="R618" s="1" t="s">
        <v>14114</v>
      </c>
      <c r="S618" s="1" t="s">
        <v>616</v>
      </c>
      <c r="T618" s="1"/>
      <c r="U618" s="1"/>
      <c r="V618" s="1" t="s">
        <v>14126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5642</v>
      </c>
      <c r="G619" s="1" t="s">
        <v>7240</v>
      </c>
      <c r="H619" s="1" t="s">
        <v>8847</v>
      </c>
      <c r="I619" s="1" t="s">
        <v>10472</v>
      </c>
      <c r="J619" s="1"/>
      <c r="K619" s="1" t="s">
        <v>14150</v>
      </c>
      <c r="L619" s="1" t="s">
        <v>617</v>
      </c>
      <c r="M619" s="1" t="s">
        <v>12088</v>
      </c>
      <c r="N619" s="1" t="s">
        <v>13143</v>
      </c>
      <c r="O619" s="1" t="s">
        <v>617</v>
      </c>
      <c r="P619" s="1" t="s">
        <v>14290</v>
      </c>
      <c r="Q619" s="1" t="s">
        <v>14290</v>
      </c>
      <c r="R619" s="1" t="s">
        <v>14114</v>
      </c>
      <c r="S619" s="1" t="s">
        <v>617</v>
      </c>
      <c r="T619" s="1"/>
      <c r="U619" s="1"/>
      <c r="V619" s="1" t="s">
        <v>14126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5643</v>
      </c>
      <c r="G620" s="1" t="s">
        <v>7241</v>
      </c>
      <c r="H620" s="1" t="s">
        <v>8848</v>
      </c>
      <c r="I620" s="1" t="s">
        <v>10473</v>
      </c>
      <c r="J620" s="1"/>
      <c r="K620" s="1" t="s">
        <v>14150</v>
      </c>
      <c r="L620" s="1" t="s">
        <v>618</v>
      </c>
      <c r="M620" s="1" t="s">
        <v>12089</v>
      </c>
      <c r="N620" s="1" t="s">
        <v>13143</v>
      </c>
      <c r="O620" s="1" t="s">
        <v>618</v>
      </c>
      <c r="P620" s="1" t="s">
        <v>14290</v>
      </c>
      <c r="Q620" s="1" t="s">
        <v>14290</v>
      </c>
      <c r="R620" s="1" t="s">
        <v>14114</v>
      </c>
      <c r="S620" s="1" t="s">
        <v>618</v>
      </c>
      <c r="T620" s="1"/>
      <c r="U620" s="1"/>
      <c r="V620" s="1" t="s">
        <v>14126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5644</v>
      </c>
      <c r="G621" s="1" t="s">
        <v>7242</v>
      </c>
      <c r="H621" s="1" t="s">
        <v>8849</v>
      </c>
      <c r="I621" s="1" t="s">
        <v>10474</v>
      </c>
      <c r="J621" s="1"/>
      <c r="K621" s="1" t="s">
        <v>14150</v>
      </c>
      <c r="L621" s="1" t="s">
        <v>619</v>
      </c>
      <c r="M621" s="1" t="s">
        <v>12090</v>
      </c>
      <c r="N621" s="1" t="s">
        <v>13143</v>
      </c>
      <c r="O621" s="1" t="s">
        <v>619</v>
      </c>
      <c r="P621" s="1" t="s">
        <v>14290</v>
      </c>
      <c r="Q621" s="1" t="s">
        <v>14290</v>
      </c>
      <c r="R621" s="1" t="s">
        <v>14114</v>
      </c>
      <c r="S621" s="1" t="s">
        <v>619</v>
      </c>
      <c r="T621" s="1"/>
      <c r="U621" s="1"/>
      <c r="V621" s="1" t="s">
        <v>14126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4006</v>
      </c>
      <c r="G622" s="1" t="s">
        <v>7243</v>
      </c>
      <c r="H622" s="1" t="s">
        <v>8850</v>
      </c>
      <c r="I622" s="1" t="s">
        <v>10475</v>
      </c>
      <c r="J622" s="1"/>
      <c r="K622" s="1" t="s">
        <v>14150</v>
      </c>
      <c r="L622" s="1" t="s">
        <v>620</v>
      </c>
      <c r="M622" s="1" t="s">
        <v>12091</v>
      </c>
      <c r="N622" s="1" t="s">
        <v>13143</v>
      </c>
      <c r="O622" s="1" t="s">
        <v>620</v>
      </c>
      <c r="P622" s="1" t="s">
        <v>14291</v>
      </c>
      <c r="Q622" s="1" t="s">
        <v>14847</v>
      </c>
      <c r="R622" s="1" t="s">
        <v>14114</v>
      </c>
      <c r="S622" s="1" t="s">
        <v>620</v>
      </c>
      <c r="T622" s="1" t="s">
        <v>15446</v>
      </c>
      <c r="U622" s="1"/>
      <c r="V622" s="1" t="s">
        <v>14126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5645</v>
      </c>
      <c r="G623" s="1" t="s">
        <v>7244</v>
      </c>
      <c r="H623" s="1" t="s">
        <v>8851</v>
      </c>
      <c r="I623" s="1" t="s">
        <v>10476</v>
      </c>
      <c r="J623" s="1"/>
      <c r="K623" s="1" t="s">
        <v>14150</v>
      </c>
      <c r="L623" s="1" t="s">
        <v>621</v>
      </c>
      <c r="M623" s="1" t="s">
        <v>12092</v>
      </c>
      <c r="N623" s="1" t="s">
        <v>13143</v>
      </c>
      <c r="O623" s="1" t="s">
        <v>621</v>
      </c>
      <c r="P623" s="1" t="s">
        <v>14291</v>
      </c>
      <c r="Q623" s="1" t="s">
        <v>14848</v>
      </c>
      <c r="R623" s="1" t="s">
        <v>14114</v>
      </c>
      <c r="S623" s="1" t="s">
        <v>621</v>
      </c>
      <c r="T623" s="1"/>
      <c r="U623" s="1"/>
      <c r="V623" s="1" t="s">
        <v>14126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7245</v>
      </c>
      <c r="H624" s="1" t="s">
        <v>8852</v>
      </c>
      <c r="I624" s="1" t="s">
        <v>10477</v>
      </c>
      <c r="J624" s="1"/>
      <c r="K624" s="1" t="s">
        <v>14150</v>
      </c>
      <c r="L624" s="1" t="s">
        <v>622</v>
      </c>
      <c r="M624" s="1" t="s">
        <v>12093</v>
      </c>
      <c r="N624" s="1" t="s">
        <v>13143</v>
      </c>
      <c r="O624" s="1" t="s">
        <v>622</v>
      </c>
      <c r="P624" s="1" t="s">
        <v>14291</v>
      </c>
      <c r="Q624" s="1" t="s">
        <v>14849</v>
      </c>
      <c r="R624" s="1" t="s">
        <v>14114</v>
      </c>
      <c r="S624" s="1" t="s">
        <v>622</v>
      </c>
      <c r="T624" s="1"/>
      <c r="U624" s="1"/>
      <c r="V624" s="1" t="s">
        <v>14126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5646</v>
      </c>
      <c r="G625" s="1" t="s">
        <v>7246</v>
      </c>
      <c r="H625" s="1" t="s">
        <v>8853</v>
      </c>
      <c r="I625" s="1" t="s">
        <v>10478</v>
      </c>
      <c r="J625" s="1"/>
      <c r="K625" s="1" t="s">
        <v>14150</v>
      </c>
      <c r="L625" s="1" t="s">
        <v>623</v>
      </c>
      <c r="M625" s="1" t="s">
        <v>12094</v>
      </c>
      <c r="N625" s="1" t="s">
        <v>13143</v>
      </c>
      <c r="O625" s="1" t="s">
        <v>623</v>
      </c>
      <c r="P625" s="1" t="s">
        <v>14292</v>
      </c>
      <c r="Q625" s="1" t="s">
        <v>14292</v>
      </c>
      <c r="R625" s="1" t="s">
        <v>14114</v>
      </c>
      <c r="S625" s="1" t="s">
        <v>623</v>
      </c>
      <c r="T625" s="1"/>
      <c r="U625" s="1" t="s">
        <v>15649</v>
      </c>
      <c r="V625" s="1" t="s">
        <v>14126</v>
      </c>
      <c r="W625" s="1" t="s">
        <v>623</v>
      </c>
      <c r="X625" s="1"/>
      <c r="Y625" t="s">
        <v>15914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5647</v>
      </c>
      <c r="G626" s="1" t="s">
        <v>7247</v>
      </c>
      <c r="H626" s="1" t="s">
        <v>8854</v>
      </c>
      <c r="I626" s="1" t="s">
        <v>10479</v>
      </c>
      <c r="J626" s="1"/>
      <c r="K626" s="1" t="s">
        <v>14150</v>
      </c>
      <c r="L626" s="1" t="s">
        <v>624</v>
      </c>
      <c r="M626" s="1" t="s">
        <v>12095</v>
      </c>
      <c r="N626" s="1" t="s">
        <v>13143</v>
      </c>
      <c r="O626" s="1" t="s">
        <v>624</v>
      </c>
      <c r="P626" s="1" t="s">
        <v>14292</v>
      </c>
      <c r="Q626" s="1" t="s">
        <v>14292</v>
      </c>
      <c r="R626" s="1" t="s">
        <v>14114</v>
      </c>
      <c r="S626" s="1" t="s">
        <v>624</v>
      </c>
      <c r="T626" s="1"/>
      <c r="U626" s="1"/>
      <c r="V626" s="1" t="s">
        <v>14126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5648</v>
      </c>
      <c r="G627" s="1" t="s">
        <v>7248</v>
      </c>
      <c r="H627" s="1" t="s">
        <v>8855</v>
      </c>
      <c r="I627" s="1" t="s">
        <v>10480</v>
      </c>
      <c r="J627" s="1"/>
      <c r="K627" s="1" t="s">
        <v>14150</v>
      </c>
      <c r="L627" s="1" t="s">
        <v>625</v>
      </c>
      <c r="M627" s="1" t="s">
        <v>12096</v>
      </c>
      <c r="N627" s="1" t="s">
        <v>13143</v>
      </c>
      <c r="O627" s="1" t="s">
        <v>625</v>
      </c>
      <c r="P627" s="1" t="s">
        <v>14292</v>
      </c>
      <c r="Q627" s="1" t="s">
        <v>14292</v>
      </c>
      <c r="R627" s="1" t="s">
        <v>14114</v>
      </c>
      <c r="S627" s="1" t="s">
        <v>625</v>
      </c>
      <c r="T627" s="1"/>
      <c r="U627" s="1"/>
      <c r="V627" s="1" t="s">
        <v>14126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5649</v>
      </c>
      <c r="G628" s="1" t="s">
        <v>7249</v>
      </c>
      <c r="H628" s="1" t="s">
        <v>8856</v>
      </c>
      <c r="I628" s="1" t="s">
        <v>10481</v>
      </c>
      <c r="J628" s="1"/>
      <c r="K628" s="1" t="s">
        <v>14150</v>
      </c>
      <c r="L628" s="1" t="s">
        <v>626</v>
      </c>
      <c r="M628" s="1" t="s">
        <v>12097</v>
      </c>
      <c r="N628" s="1" t="s">
        <v>13143</v>
      </c>
      <c r="O628" s="1" t="s">
        <v>626</v>
      </c>
      <c r="P628" s="1" t="s">
        <v>14293</v>
      </c>
      <c r="Q628" s="1" t="s">
        <v>14850</v>
      </c>
      <c r="R628" s="1" t="s">
        <v>14114</v>
      </c>
      <c r="S628" s="1" t="s">
        <v>626</v>
      </c>
      <c r="T628" s="1" t="s">
        <v>15447</v>
      </c>
      <c r="U628" s="1"/>
      <c r="V628" s="1" t="s">
        <v>14126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5650</v>
      </c>
      <c r="G629" s="1" t="s">
        <v>7250</v>
      </c>
      <c r="H629" s="1" t="s">
        <v>8857</v>
      </c>
      <c r="I629" s="1" t="s">
        <v>10482</v>
      </c>
      <c r="J629" s="1"/>
      <c r="K629" s="1" t="s">
        <v>14150</v>
      </c>
      <c r="L629" s="1" t="s">
        <v>627</v>
      </c>
      <c r="M629" s="1" t="s">
        <v>12098</v>
      </c>
      <c r="N629" s="1" t="s">
        <v>13143</v>
      </c>
      <c r="O629" s="1" t="s">
        <v>627</v>
      </c>
      <c r="P629" s="1" t="s">
        <v>14293</v>
      </c>
      <c r="Q629" s="1" t="s">
        <v>14851</v>
      </c>
      <c r="R629" s="1" t="s">
        <v>14114</v>
      </c>
      <c r="S629" s="1" t="s">
        <v>627</v>
      </c>
      <c r="T629" s="1"/>
      <c r="U629" s="1"/>
      <c r="V629" s="1" t="s">
        <v>14126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5651</v>
      </c>
      <c r="G630" s="1" t="s">
        <v>7251</v>
      </c>
      <c r="H630" s="1" t="s">
        <v>8816</v>
      </c>
      <c r="I630" s="1" t="s">
        <v>10483</v>
      </c>
      <c r="J630" s="1"/>
      <c r="K630" s="1" t="s">
        <v>14150</v>
      </c>
      <c r="L630" s="1" t="s">
        <v>628</v>
      </c>
      <c r="M630" s="1" t="s">
        <v>12099</v>
      </c>
      <c r="N630" s="1" t="s">
        <v>13143</v>
      </c>
      <c r="O630" s="1" t="s">
        <v>628</v>
      </c>
      <c r="P630" s="1" t="s">
        <v>14293</v>
      </c>
      <c r="Q630" s="1" t="s">
        <v>14852</v>
      </c>
      <c r="R630" s="1" t="s">
        <v>14114</v>
      </c>
      <c r="S630" s="1" t="s">
        <v>628</v>
      </c>
      <c r="T630" s="1"/>
      <c r="U630" s="1"/>
      <c r="V630" s="1" t="s">
        <v>14126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5652</v>
      </c>
      <c r="G631" s="1" t="s">
        <v>7252</v>
      </c>
      <c r="H631" s="1" t="s">
        <v>8858</v>
      </c>
      <c r="I631" s="1" t="s">
        <v>10484</v>
      </c>
      <c r="J631" s="1"/>
      <c r="K631" s="1" t="s">
        <v>14150</v>
      </c>
      <c r="L631" s="1" t="s">
        <v>629</v>
      </c>
      <c r="M631" s="1" t="s">
        <v>12100</v>
      </c>
      <c r="N631" s="1" t="s">
        <v>13143</v>
      </c>
      <c r="O631" s="1" t="s">
        <v>629</v>
      </c>
      <c r="P631" s="1" t="s">
        <v>14294</v>
      </c>
      <c r="Q631" s="1" t="s">
        <v>14294</v>
      </c>
      <c r="R631" s="1" t="s">
        <v>14114</v>
      </c>
      <c r="S631" s="1" t="s">
        <v>629</v>
      </c>
      <c r="T631" s="1"/>
      <c r="U631" s="1" t="s">
        <v>15650</v>
      </c>
      <c r="V631" s="1" t="s">
        <v>14126</v>
      </c>
      <c r="W631" s="1" t="s">
        <v>629</v>
      </c>
      <c r="X631" s="1"/>
      <c r="Y631" t="s">
        <v>15915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7253</v>
      </c>
      <c r="H632" s="1" t="s">
        <v>8859</v>
      </c>
      <c r="I632" s="1" t="s">
        <v>10485</v>
      </c>
      <c r="J632" s="1"/>
      <c r="K632" s="1" t="s">
        <v>14150</v>
      </c>
      <c r="L632" s="1" t="s">
        <v>630</v>
      </c>
      <c r="M632" s="1" t="s">
        <v>12101</v>
      </c>
      <c r="N632" s="1" t="s">
        <v>13143</v>
      </c>
      <c r="O632" s="1" t="s">
        <v>630</v>
      </c>
      <c r="P632" s="1" t="s">
        <v>14294</v>
      </c>
      <c r="Q632" s="1" t="s">
        <v>14294</v>
      </c>
      <c r="R632" s="1" t="s">
        <v>14114</v>
      </c>
      <c r="S632" s="1" t="s">
        <v>630</v>
      </c>
      <c r="T632" s="1"/>
      <c r="U632" s="1"/>
      <c r="V632" s="1" t="s">
        <v>14126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5653</v>
      </c>
      <c r="G633" s="1" t="s">
        <v>7254</v>
      </c>
      <c r="H633" s="1" t="s">
        <v>8860</v>
      </c>
      <c r="I633" s="1" t="s">
        <v>10486</v>
      </c>
      <c r="J633" s="1"/>
      <c r="K633" s="1" t="s">
        <v>14150</v>
      </c>
      <c r="L633" s="1" t="s">
        <v>631</v>
      </c>
      <c r="M633" s="1" t="s">
        <v>12102</v>
      </c>
      <c r="N633" s="1" t="s">
        <v>13143</v>
      </c>
      <c r="O633" s="1" t="s">
        <v>631</v>
      </c>
      <c r="P633" s="1" t="s">
        <v>14294</v>
      </c>
      <c r="Q633" s="1" t="s">
        <v>14294</v>
      </c>
      <c r="R633" s="1" t="s">
        <v>14114</v>
      </c>
      <c r="S633" s="1" t="s">
        <v>631</v>
      </c>
      <c r="T633" s="1"/>
      <c r="U633" s="1"/>
      <c r="V633" s="1" t="s">
        <v>14126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5654</v>
      </c>
      <c r="G634" s="1" t="s">
        <v>7255</v>
      </c>
      <c r="H634" s="1" t="s">
        <v>8861</v>
      </c>
      <c r="I634" s="1" t="s">
        <v>10487</v>
      </c>
      <c r="J634" s="1"/>
      <c r="K634" s="1" t="s">
        <v>14150</v>
      </c>
      <c r="L634" s="1" t="s">
        <v>632</v>
      </c>
      <c r="M634" s="1" t="s">
        <v>12103</v>
      </c>
      <c r="N634" s="1" t="s">
        <v>13143</v>
      </c>
      <c r="O634" s="1" t="s">
        <v>632</v>
      </c>
      <c r="P634" s="1" t="s">
        <v>14294</v>
      </c>
      <c r="Q634" s="1" t="s">
        <v>14294</v>
      </c>
      <c r="R634" s="1" t="s">
        <v>14114</v>
      </c>
      <c r="S634" s="1" t="s">
        <v>632</v>
      </c>
      <c r="T634" s="1"/>
      <c r="U634" s="1"/>
      <c r="V634" s="1" t="s">
        <v>14126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5655</v>
      </c>
      <c r="G635" s="1" t="s">
        <v>7256</v>
      </c>
      <c r="H635" s="1" t="s">
        <v>8862</v>
      </c>
      <c r="I635" s="1" t="s">
        <v>10488</v>
      </c>
      <c r="J635" s="1"/>
      <c r="K635" s="1" t="s">
        <v>14150</v>
      </c>
      <c r="L635" s="1" t="s">
        <v>633</v>
      </c>
      <c r="M635" s="1" t="s">
        <v>12104</v>
      </c>
      <c r="N635" s="1" t="s">
        <v>13143</v>
      </c>
      <c r="O635" s="1" t="s">
        <v>633</v>
      </c>
      <c r="P635" s="1" t="s">
        <v>14294</v>
      </c>
      <c r="Q635" s="1" t="s">
        <v>14294</v>
      </c>
      <c r="R635" s="1" t="s">
        <v>14114</v>
      </c>
      <c r="S635" s="1" t="s">
        <v>633</v>
      </c>
      <c r="T635" s="1"/>
      <c r="U635" s="1"/>
      <c r="V635" s="1" t="s">
        <v>14126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5656</v>
      </c>
      <c r="G636" s="1" t="s">
        <v>7257</v>
      </c>
      <c r="H636" s="1" t="s">
        <v>8863</v>
      </c>
      <c r="I636" s="1" t="s">
        <v>10489</v>
      </c>
      <c r="J636" s="1"/>
      <c r="K636" s="1" t="s">
        <v>14150</v>
      </c>
      <c r="L636" s="1" t="s">
        <v>634</v>
      </c>
      <c r="M636" s="1" t="s">
        <v>12105</v>
      </c>
      <c r="N636" s="1" t="s">
        <v>13143</v>
      </c>
      <c r="O636" s="1" t="s">
        <v>634</v>
      </c>
      <c r="P636" s="1" t="s">
        <v>14294</v>
      </c>
      <c r="Q636" s="1" t="s">
        <v>14294</v>
      </c>
      <c r="R636" s="1" t="s">
        <v>14114</v>
      </c>
      <c r="S636" s="1" t="s">
        <v>634</v>
      </c>
      <c r="T636" s="1"/>
      <c r="U636" s="1"/>
      <c r="V636" s="1" t="s">
        <v>14126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5657</v>
      </c>
      <c r="G637" s="1" t="s">
        <v>7258</v>
      </c>
      <c r="H637" s="1" t="s">
        <v>8864</v>
      </c>
      <c r="I637" s="1" t="s">
        <v>10490</v>
      </c>
      <c r="J637" s="1"/>
      <c r="K637" s="1" t="s">
        <v>14150</v>
      </c>
      <c r="L637" s="1" t="s">
        <v>635</v>
      </c>
      <c r="M637" s="1" t="s">
        <v>12106</v>
      </c>
      <c r="N637" s="1" t="s">
        <v>13143</v>
      </c>
      <c r="O637" s="1" t="s">
        <v>635</v>
      </c>
      <c r="P637" s="1" t="s">
        <v>14294</v>
      </c>
      <c r="Q637" s="1" t="s">
        <v>14294</v>
      </c>
      <c r="R637" s="1" t="s">
        <v>14114</v>
      </c>
      <c r="S637" s="1" t="s">
        <v>635</v>
      </c>
      <c r="T637" s="1"/>
      <c r="U637" s="1"/>
      <c r="V637" s="1" t="s">
        <v>14126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5658</v>
      </c>
      <c r="G638" s="1" t="s">
        <v>7259</v>
      </c>
      <c r="H638" s="1" t="s">
        <v>8865</v>
      </c>
      <c r="I638" s="1" t="s">
        <v>10235</v>
      </c>
      <c r="J638" s="1"/>
      <c r="K638" s="1" t="s">
        <v>14150</v>
      </c>
      <c r="L638" s="1" t="s">
        <v>636</v>
      </c>
      <c r="M638" s="1" t="s">
        <v>12107</v>
      </c>
      <c r="N638" s="1" t="s">
        <v>13143</v>
      </c>
      <c r="O638" s="1" t="s">
        <v>636</v>
      </c>
      <c r="P638" s="1" t="s">
        <v>14295</v>
      </c>
      <c r="Q638" s="1" t="s">
        <v>14853</v>
      </c>
      <c r="R638" s="1" t="s">
        <v>14114</v>
      </c>
      <c r="S638" s="1" t="s">
        <v>636</v>
      </c>
      <c r="T638" s="1" t="s">
        <v>15448</v>
      </c>
      <c r="U638" s="1"/>
      <c r="V638" s="1" t="s">
        <v>14126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5659</v>
      </c>
      <c r="G639" s="1" t="s">
        <v>7260</v>
      </c>
      <c r="H639" s="1" t="s">
        <v>8866</v>
      </c>
      <c r="I639" s="1" t="s">
        <v>10491</v>
      </c>
      <c r="J639" s="1"/>
      <c r="K639" s="1" t="s">
        <v>14150</v>
      </c>
      <c r="L639" s="1" t="s">
        <v>637</v>
      </c>
      <c r="M639" s="1" t="s">
        <v>12108</v>
      </c>
      <c r="N639" s="1" t="s">
        <v>13143</v>
      </c>
      <c r="O639" s="1" t="s">
        <v>637</v>
      </c>
      <c r="P639" s="1" t="s">
        <v>14295</v>
      </c>
      <c r="Q639" s="1" t="s">
        <v>14854</v>
      </c>
      <c r="R639" s="1" t="s">
        <v>14114</v>
      </c>
      <c r="S639" s="1" t="s">
        <v>637</v>
      </c>
      <c r="T639" s="1"/>
      <c r="U639" s="1"/>
      <c r="V639" s="1" t="s">
        <v>14126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5660</v>
      </c>
      <c r="G640" s="1" t="s">
        <v>7261</v>
      </c>
      <c r="H640" s="1" t="s">
        <v>8867</v>
      </c>
      <c r="I640" s="1" t="s">
        <v>10492</v>
      </c>
      <c r="J640" s="1"/>
      <c r="K640" s="1" t="s">
        <v>14150</v>
      </c>
      <c r="L640" s="1" t="s">
        <v>638</v>
      </c>
      <c r="M640" s="1" t="s">
        <v>12109</v>
      </c>
      <c r="N640" s="1" t="s">
        <v>13143</v>
      </c>
      <c r="O640" s="1" t="s">
        <v>638</v>
      </c>
      <c r="P640" s="1" t="s">
        <v>14295</v>
      </c>
      <c r="Q640" s="1" t="s">
        <v>14855</v>
      </c>
      <c r="R640" s="1" t="s">
        <v>14114</v>
      </c>
      <c r="S640" s="1" t="s">
        <v>638</v>
      </c>
      <c r="T640" s="1"/>
      <c r="U640" s="1"/>
      <c r="V640" s="1" t="s">
        <v>14126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7262</v>
      </c>
      <c r="H641" s="1" t="s">
        <v>8868</v>
      </c>
      <c r="I641" s="1" t="s">
        <v>10493</v>
      </c>
      <c r="J641" s="1"/>
      <c r="K641" s="1" t="s">
        <v>14150</v>
      </c>
      <c r="L641" s="1" t="s">
        <v>639</v>
      </c>
      <c r="M641" s="1" t="s">
        <v>12110</v>
      </c>
      <c r="N641" s="1" t="s">
        <v>13143</v>
      </c>
      <c r="O641" s="1" t="s">
        <v>639</v>
      </c>
      <c r="P641" s="1" t="s">
        <v>14295</v>
      </c>
      <c r="Q641" s="1" t="s">
        <v>14856</v>
      </c>
      <c r="R641" s="1" t="s">
        <v>14114</v>
      </c>
      <c r="S641" s="1" t="s">
        <v>639</v>
      </c>
      <c r="T641" s="1"/>
      <c r="U641" s="1"/>
      <c r="V641" s="1" t="s">
        <v>14126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5661</v>
      </c>
      <c r="G642" s="1" t="s">
        <v>7263</v>
      </c>
      <c r="H642" s="1" t="s">
        <v>8869</v>
      </c>
      <c r="I642" s="1" t="s">
        <v>10494</v>
      </c>
      <c r="J642" s="1"/>
      <c r="K642" s="1" t="s">
        <v>14150</v>
      </c>
      <c r="L642" s="1" t="s">
        <v>640</v>
      </c>
      <c r="M642" s="1" t="s">
        <v>12111</v>
      </c>
      <c r="N642" s="1" t="s">
        <v>13143</v>
      </c>
      <c r="O642" s="1" t="s">
        <v>640</v>
      </c>
      <c r="P642" s="1" t="s">
        <v>14295</v>
      </c>
      <c r="Q642" s="1" t="s">
        <v>14857</v>
      </c>
      <c r="R642" s="1" t="s">
        <v>14114</v>
      </c>
      <c r="S642" s="1" t="s">
        <v>640</v>
      </c>
      <c r="T642" s="1"/>
      <c r="U642" s="1"/>
      <c r="V642" s="1" t="s">
        <v>14126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5662</v>
      </c>
      <c r="G643" s="1" t="s">
        <v>7264</v>
      </c>
      <c r="H643" s="1" t="s">
        <v>5662</v>
      </c>
      <c r="I643" s="1" t="s">
        <v>10495</v>
      </c>
      <c r="J643" s="1"/>
      <c r="K643" s="1" t="s">
        <v>14150</v>
      </c>
      <c r="L643" s="1" t="s">
        <v>641</v>
      </c>
      <c r="M643" s="1" t="s">
        <v>12112</v>
      </c>
      <c r="N643" s="1" t="s">
        <v>13143</v>
      </c>
      <c r="O643" s="1" t="s">
        <v>641</v>
      </c>
      <c r="P643" s="1" t="s">
        <v>14295</v>
      </c>
      <c r="Q643" s="1" t="s">
        <v>14858</v>
      </c>
      <c r="R643" s="1" t="s">
        <v>14114</v>
      </c>
      <c r="S643" s="1" t="s">
        <v>641</v>
      </c>
      <c r="T643" s="1"/>
      <c r="U643" s="1"/>
      <c r="V643" s="1" t="s">
        <v>14126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5663</v>
      </c>
      <c r="G644" s="1" t="s">
        <v>7265</v>
      </c>
      <c r="H644" s="1" t="s">
        <v>8870</v>
      </c>
      <c r="I644" s="1" t="s">
        <v>10496</v>
      </c>
      <c r="J644" s="1"/>
      <c r="K644" s="1" t="s">
        <v>14150</v>
      </c>
      <c r="L644" s="1" t="s">
        <v>642</v>
      </c>
      <c r="M644" s="1" t="s">
        <v>12113</v>
      </c>
      <c r="N644" s="1" t="s">
        <v>13143</v>
      </c>
      <c r="O644" s="1" t="s">
        <v>642</v>
      </c>
      <c r="P644" s="1" t="s">
        <v>14295</v>
      </c>
      <c r="Q644" s="1" t="s">
        <v>14859</v>
      </c>
      <c r="R644" s="1" t="s">
        <v>14114</v>
      </c>
      <c r="S644" s="1" t="s">
        <v>642</v>
      </c>
      <c r="T644" s="1"/>
      <c r="U644" s="1"/>
      <c r="V644" s="1" t="s">
        <v>14126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5664</v>
      </c>
      <c r="G645" s="1" t="s">
        <v>7266</v>
      </c>
      <c r="H645" s="1" t="s">
        <v>8871</v>
      </c>
      <c r="I645" s="1" t="s">
        <v>10497</v>
      </c>
      <c r="J645" s="1"/>
      <c r="K645" s="1" t="s">
        <v>14150</v>
      </c>
      <c r="L645" s="1" t="s">
        <v>643</v>
      </c>
      <c r="M645" s="1" t="s">
        <v>12114</v>
      </c>
      <c r="N645" s="1" t="s">
        <v>13143</v>
      </c>
      <c r="O645" s="1" t="s">
        <v>643</v>
      </c>
      <c r="P645" s="1" t="s">
        <v>14295</v>
      </c>
      <c r="Q645" s="1" t="s">
        <v>14860</v>
      </c>
      <c r="R645" s="1" t="s">
        <v>14114</v>
      </c>
      <c r="S645" s="1" t="s">
        <v>643</v>
      </c>
      <c r="T645" s="1"/>
      <c r="U645" s="1"/>
      <c r="V645" s="1" t="s">
        <v>14126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5665</v>
      </c>
      <c r="G646" s="1" t="s">
        <v>7267</v>
      </c>
      <c r="H646" s="1" t="s">
        <v>8872</v>
      </c>
      <c r="I646" s="1" t="s">
        <v>9934</v>
      </c>
      <c r="J646" s="1"/>
      <c r="K646" s="1" t="s">
        <v>14150</v>
      </c>
      <c r="L646" s="1" t="s">
        <v>644</v>
      </c>
      <c r="M646" s="1" t="s">
        <v>12115</v>
      </c>
      <c r="N646" s="1" t="s">
        <v>13143</v>
      </c>
      <c r="O646" s="1" t="s">
        <v>644</v>
      </c>
      <c r="P646" s="1" t="s">
        <v>14295</v>
      </c>
      <c r="Q646" s="1" t="s">
        <v>14861</v>
      </c>
      <c r="R646" s="1" t="s">
        <v>14114</v>
      </c>
      <c r="S646" s="1" t="s">
        <v>644</v>
      </c>
      <c r="T646" s="1"/>
      <c r="U646" s="1"/>
      <c r="V646" s="1" t="s">
        <v>14126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7268</v>
      </c>
      <c r="H647" s="1" t="s">
        <v>8873</v>
      </c>
      <c r="I647" s="1" t="s">
        <v>10274</v>
      </c>
      <c r="J647" s="1"/>
      <c r="K647" s="1" t="s">
        <v>14150</v>
      </c>
      <c r="L647" s="1" t="s">
        <v>645</v>
      </c>
      <c r="M647" s="1" t="s">
        <v>12116</v>
      </c>
      <c r="N647" s="1" t="s">
        <v>13143</v>
      </c>
      <c r="O647" s="1" t="s">
        <v>645</v>
      </c>
      <c r="P647" s="1" t="s">
        <v>14296</v>
      </c>
      <c r="Q647" s="1" t="s">
        <v>14296</v>
      </c>
      <c r="R647" s="1" t="s">
        <v>14114</v>
      </c>
      <c r="S647" s="1" t="s">
        <v>645</v>
      </c>
      <c r="T647" s="1"/>
      <c r="U647" s="1" t="s">
        <v>15651</v>
      </c>
      <c r="V647" s="1" t="s">
        <v>14126</v>
      </c>
      <c r="W647" s="1" t="s">
        <v>645</v>
      </c>
      <c r="X647" s="1" t="s">
        <v>15815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5666</v>
      </c>
      <c r="G648" s="1" t="s">
        <v>7269</v>
      </c>
      <c r="H648" s="1" t="s">
        <v>8872</v>
      </c>
      <c r="I648" s="1" t="s">
        <v>10498</v>
      </c>
      <c r="J648" s="1"/>
      <c r="K648" s="1" t="s">
        <v>14150</v>
      </c>
      <c r="L648" s="1" t="s">
        <v>646</v>
      </c>
      <c r="M648" s="1" t="s">
        <v>12117</v>
      </c>
      <c r="N648" s="1" t="s">
        <v>13143</v>
      </c>
      <c r="O648" s="1" t="s">
        <v>646</v>
      </c>
      <c r="P648" s="1" t="s">
        <v>14296</v>
      </c>
      <c r="Q648" s="1" t="s">
        <v>14296</v>
      </c>
      <c r="R648" s="1" t="s">
        <v>14114</v>
      </c>
      <c r="S648" s="1" t="s">
        <v>646</v>
      </c>
      <c r="T648" s="1"/>
      <c r="U648" s="1"/>
      <c r="V648" s="1" t="s">
        <v>14126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7270</v>
      </c>
      <c r="H649" s="1" t="s">
        <v>8874</v>
      </c>
      <c r="I649" s="1" t="s">
        <v>10499</v>
      </c>
      <c r="J649" s="1"/>
      <c r="K649" s="1" t="s">
        <v>14150</v>
      </c>
      <c r="L649" s="1" t="s">
        <v>647</v>
      </c>
      <c r="M649" s="1" t="s">
        <v>12118</v>
      </c>
      <c r="N649" s="1" t="s">
        <v>13143</v>
      </c>
      <c r="O649" s="1" t="s">
        <v>647</v>
      </c>
      <c r="P649" s="1" t="s">
        <v>14296</v>
      </c>
      <c r="Q649" s="1" t="s">
        <v>14296</v>
      </c>
      <c r="R649" s="1" t="s">
        <v>14114</v>
      </c>
      <c r="S649" s="1" t="s">
        <v>647</v>
      </c>
      <c r="T649" s="1"/>
      <c r="U649" s="1"/>
      <c r="V649" s="1" t="s">
        <v>14126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5667</v>
      </c>
      <c r="G650" s="1" t="s">
        <v>7271</v>
      </c>
      <c r="H650" s="1" t="s">
        <v>8875</v>
      </c>
      <c r="I650" s="1" t="s">
        <v>10500</v>
      </c>
      <c r="J650" s="1"/>
      <c r="K650" s="1" t="s">
        <v>14150</v>
      </c>
      <c r="L650" s="1" t="s">
        <v>648</v>
      </c>
      <c r="M650" s="1" t="s">
        <v>12119</v>
      </c>
      <c r="N650" s="1" t="s">
        <v>13143</v>
      </c>
      <c r="O650" s="1" t="s">
        <v>648</v>
      </c>
      <c r="P650" s="1" t="s">
        <v>14296</v>
      </c>
      <c r="Q650" s="1" t="s">
        <v>14296</v>
      </c>
      <c r="R650" s="1" t="s">
        <v>14114</v>
      </c>
      <c r="S650" s="1" t="s">
        <v>648</v>
      </c>
      <c r="T650" s="1"/>
      <c r="U650" s="1"/>
      <c r="V650" s="1" t="s">
        <v>14126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5668</v>
      </c>
      <c r="G651" s="1" t="s">
        <v>7272</v>
      </c>
      <c r="H651" s="1" t="s">
        <v>8876</v>
      </c>
      <c r="I651" s="1" t="s">
        <v>10501</v>
      </c>
      <c r="J651" s="1"/>
      <c r="K651" s="1" t="s">
        <v>14150</v>
      </c>
      <c r="L651" s="1" t="s">
        <v>649</v>
      </c>
      <c r="M651" s="1" t="s">
        <v>12120</v>
      </c>
      <c r="N651" s="1" t="s">
        <v>13143</v>
      </c>
      <c r="O651" s="1" t="s">
        <v>649</v>
      </c>
      <c r="P651" s="1" t="s">
        <v>14296</v>
      </c>
      <c r="Q651" s="1" t="s">
        <v>14296</v>
      </c>
      <c r="R651" s="1" t="s">
        <v>14114</v>
      </c>
      <c r="S651" s="1" t="s">
        <v>649</v>
      </c>
      <c r="T651" s="1"/>
      <c r="U651" s="1"/>
      <c r="V651" s="1" t="s">
        <v>14126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5669</v>
      </c>
      <c r="G652" s="1" t="s">
        <v>7273</v>
      </c>
      <c r="H652" s="1" t="s">
        <v>8877</v>
      </c>
      <c r="I652" s="1" t="s">
        <v>10502</v>
      </c>
      <c r="J652" s="1"/>
      <c r="K652" s="1" t="s">
        <v>14150</v>
      </c>
      <c r="L652" s="1" t="s">
        <v>650</v>
      </c>
      <c r="M652" s="1" t="s">
        <v>12121</v>
      </c>
      <c r="N652" s="1" t="s">
        <v>13143</v>
      </c>
      <c r="O652" s="1" t="s">
        <v>650</v>
      </c>
      <c r="P652" s="1" t="s">
        <v>14296</v>
      </c>
      <c r="Q652" s="1" t="s">
        <v>14296</v>
      </c>
      <c r="R652" s="1" t="s">
        <v>14114</v>
      </c>
      <c r="S652" s="1" t="s">
        <v>650</v>
      </c>
      <c r="T652" s="1"/>
      <c r="U652" s="1"/>
      <c r="V652" s="1" t="s">
        <v>14126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5670</v>
      </c>
      <c r="G653" s="1" t="s">
        <v>7274</v>
      </c>
      <c r="H653" s="1" t="s">
        <v>8878</v>
      </c>
      <c r="I653" s="1" t="s">
        <v>10503</v>
      </c>
      <c r="J653" s="1"/>
      <c r="K653" s="1" t="s">
        <v>14150</v>
      </c>
      <c r="L653" s="1" t="s">
        <v>651</v>
      </c>
      <c r="M653" s="1" t="s">
        <v>12122</v>
      </c>
      <c r="N653" s="1" t="s">
        <v>13143</v>
      </c>
      <c r="O653" s="1" t="s">
        <v>651</v>
      </c>
      <c r="P653" s="1" t="s">
        <v>14297</v>
      </c>
      <c r="Q653" s="1" t="s">
        <v>14862</v>
      </c>
      <c r="R653" s="1" t="s">
        <v>14114</v>
      </c>
      <c r="S653" s="1" t="s">
        <v>651</v>
      </c>
      <c r="T653" s="1" t="s">
        <v>15449</v>
      </c>
      <c r="U653" s="1"/>
      <c r="V653" s="1" t="s">
        <v>14126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5671</v>
      </c>
      <c r="G654" s="1" t="s">
        <v>7275</v>
      </c>
      <c r="H654" s="1" t="s">
        <v>8879</v>
      </c>
      <c r="I654" s="1" t="s">
        <v>10504</v>
      </c>
      <c r="J654" s="1"/>
      <c r="K654" s="1" t="s">
        <v>14150</v>
      </c>
      <c r="L654" s="1" t="s">
        <v>652</v>
      </c>
      <c r="M654" s="1" t="s">
        <v>12123</v>
      </c>
      <c r="N654" s="1" t="s">
        <v>13143</v>
      </c>
      <c r="O654" s="1" t="s">
        <v>652</v>
      </c>
      <c r="P654" s="1" t="s">
        <v>14297</v>
      </c>
      <c r="Q654" s="1" t="s">
        <v>14863</v>
      </c>
      <c r="R654" s="1" t="s">
        <v>14114</v>
      </c>
      <c r="S654" s="1" t="s">
        <v>652</v>
      </c>
      <c r="T654" s="1"/>
      <c r="U654" s="1"/>
      <c r="V654" s="1" t="s">
        <v>14126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5672</v>
      </c>
      <c r="G655" s="1" t="s">
        <v>7276</v>
      </c>
      <c r="H655" s="1" t="s">
        <v>8880</v>
      </c>
      <c r="I655" s="1" t="s">
        <v>10505</v>
      </c>
      <c r="J655" s="1"/>
      <c r="K655" s="1" t="s">
        <v>14150</v>
      </c>
      <c r="L655" s="1" t="s">
        <v>653</v>
      </c>
      <c r="M655" s="1" t="s">
        <v>12124</v>
      </c>
      <c r="N655" s="1" t="s">
        <v>13143</v>
      </c>
      <c r="O655" s="1" t="s">
        <v>653</v>
      </c>
      <c r="P655" s="1" t="s">
        <v>14297</v>
      </c>
      <c r="Q655" s="1" t="s">
        <v>14864</v>
      </c>
      <c r="R655" s="1" t="s">
        <v>14114</v>
      </c>
      <c r="S655" s="1" t="s">
        <v>653</v>
      </c>
      <c r="T655" s="1"/>
      <c r="U655" s="1"/>
      <c r="V655" s="1" t="s">
        <v>14126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5673</v>
      </c>
      <c r="G656" s="1" t="s">
        <v>7277</v>
      </c>
      <c r="H656" s="1" t="s">
        <v>8881</v>
      </c>
      <c r="I656" s="1" t="s">
        <v>10506</v>
      </c>
      <c r="J656" s="1"/>
      <c r="K656" s="1" t="s">
        <v>14150</v>
      </c>
      <c r="L656" s="1" t="s">
        <v>654</v>
      </c>
      <c r="M656" s="1" t="s">
        <v>12125</v>
      </c>
      <c r="N656" s="1" t="s">
        <v>13143</v>
      </c>
      <c r="O656" s="1" t="s">
        <v>654</v>
      </c>
      <c r="P656" s="1" t="s">
        <v>14297</v>
      </c>
      <c r="Q656" s="1" t="s">
        <v>14865</v>
      </c>
      <c r="R656" s="1" t="s">
        <v>14114</v>
      </c>
      <c r="S656" s="1" t="s">
        <v>654</v>
      </c>
      <c r="T656" s="1"/>
      <c r="U656" s="1"/>
      <c r="V656" s="1" t="s">
        <v>14126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5674</v>
      </c>
      <c r="G657" s="1" t="s">
        <v>7278</v>
      </c>
      <c r="H657" s="1" t="s">
        <v>8882</v>
      </c>
      <c r="I657" s="1" t="s">
        <v>10507</v>
      </c>
      <c r="J657" s="1"/>
      <c r="K657" s="1" t="s">
        <v>14150</v>
      </c>
      <c r="L657" s="1" t="s">
        <v>655</v>
      </c>
      <c r="M657" s="1" t="s">
        <v>12126</v>
      </c>
      <c r="N657" s="1" t="s">
        <v>13143</v>
      </c>
      <c r="O657" s="1" t="s">
        <v>655</v>
      </c>
      <c r="P657" s="1" t="s">
        <v>14298</v>
      </c>
      <c r="Q657" s="1" t="s">
        <v>14298</v>
      </c>
      <c r="R657" s="1" t="s">
        <v>14114</v>
      </c>
      <c r="S657" s="1" t="s">
        <v>655</v>
      </c>
      <c r="T657" s="1"/>
      <c r="U657" s="1" t="s">
        <v>15652</v>
      </c>
      <c r="V657" s="1" t="s">
        <v>14126</v>
      </c>
      <c r="W657" s="1" t="s">
        <v>655</v>
      </c>
      <c r="X657" s="1" t="s">
        <v>15816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7279</v>
      </c>
      <c r="H658" s="1" t="s">
        <v>8883</v>
      </c>
      <c r="I658" s="1" t="s">
        <v>10508</v>
      </c>
      <c r="J658" s="1"/>
      <c r="K658" s="1" t="s">
        <v>14150</v>
      </c>
      <c r="L658" s="1" t="s">
        <v>656</v>
      </c>
      <c r="M658" s="1" t="s">
        <v>12127</v>
      </c>
      <c r="N658" s="1" t="s">
        <v>13143</v>
      </c>
      <c r="O658" s="1" t="s">
        <v>656</v>
      </c>
      <c r="P658" s="1" t="s">
        <v>14299</v>
      </c>
      <c r="Q658" s="1" t="s">
        <v>14866</v>
      </c>
      <c r="R658" s="1" t="s">
        <v>14114</v>
      </c>
      <c r="S658" s="1" t="s">
        <v>656</v>
      </c>
      <c r="T658" s="1" t="s">
        <v>15450</v>
      </c>
      <c r="U658" s="1"/>
      <c r="V658" s="1" t="s">
        <v>14126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5675</v>
      </c>
      <c r="G659" s="1" t="s">
        <v>7280</v>
      </c>
      <c r="H659" s="1" t="s">
        <v>8884</v>
      </c>
      <c r="I659" s="1" t="s">
        <v>10509</v>
      </c>
      <c r="J659" s="1"/>
      <c r="K659" s="1" t="s">
        <v>14150</v>
      </c>
      <c r="L659" s="1" t="s">
        <v>657</v>
      </c>
      <c r="M659" s="1" t="s">
        <v>12128</v>
      </c>
      <c r="N659" s="1" t="s">
        <v>13143</v>
      </c>
      <c r="O659" s="1" t="s">
        <v>657</v>
      </c>
      <c r="P659" s="1" t="s">
        <v>14300</v>
      </c>
      <c r="Q659" s="1" t="s">
        <v>14300</v>
      </c>
      <c r="R659" s="1" t="s">
        <v>14114</v>
      </c>
      <c r="S659" s="1" t="s">
        <v>657</v>
      </c>
      <c r="T659" s="1"/>
      <c r="U659" s="1" t="s">
        <v>15653</v>
      </c>
      <c r="V659" s="1" t="s">
        <v>14126</v>
      </c>
      <c r="W659" s="1" t="s">
        <v>657</v>
      </c>
      <c r="X659" s="1"/>
      <c r="Y659" t="s">
        <v>15916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7281</v>
      </c>
      <c r="H660" s="1" t="s">
        <v>8885</v>
      </c>
      <c r="I660" s="1" t="s">
        <v>10510</v>
      </c>
      <c r="J660" s="1"/>
      <c r="K660" s="1" t="s">
        <v>14150</v>
      </c>
      <c r="L660" s="1" t="s">
        <v>658</v>
      </c>
      <c r="M660" s="1" t="s">
        <v>12129</v>
      </c>
      <c r="N660" s="1" t="s">
        <v>13143</v>
      </c>
      <c r="O660" s="1" t="s">
        <v>658</v>
      </c>
      <c r="P660" s="1" t="s">
        <v>14300</v>
      </c>
      <c r="Q660" s="1" t="s">
        <v>14300</v>
      </c>
      <c r="R660" s="1" t="s">
        <v>14114</v>
      </c>
      <c r="S660" s="1" t="s">
        <v>658</v>
      </c>
      <c r="T660" s="1"/>
      <c r="U660" s="1"/>
      <c r="V660" s="1" t="s">
        <v>14126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5676</v>
      </c>
      <c r="G661" s="1" t="s">
        <v>7282</v>
      </c>
      <c r="H661" s="1" t="s">
        <v>8886</v>
      </c>
      <c r="I661" s="1" t="s">
        <v>10511</v>
      </c>
      <c r="J661" s="1"/>
      <c r="K661" s="1" t="s">
        <v>14150</v>
      </c>
      <c r="L661" s="1" t="s">
        <v>659</v>
      </c>
      <c r="M661" s="1" t="s">
        <v>12130</v>
      </c>
      <c r="N661" s="1" t="s">
        <v>13143</v>
      </c>
      <c r="O661" s="1" t="s">
        <v>659</v>
      </c>
      <c r="P661" s="1" t="s">
        <v>14300</v>
      </c>
      <c r="Q661" s="1" t="s">
        <v>14300</v>
      </c>
      <c r="R661" s="1" t="s">
        <v>14114</v>
      </c>
      <c r="S661" s="1" t="s">
        <v>659</v>
      </c>
      <c r="T661" s="1"/>
      <c r="U661" s="1"/>
      <c r="V661" s="1" t="s">
        <v>14126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5677</v>
      </c>
      <c r="G662" s="1" t="s">
        <v>4046</v>
      </c>
      <c r="H662" s="1" t="s">
        <v>8887</v>
      </c>
      <c r="I662" s="1" t="s">
        <v>10512</v>
      </c>
      <c r="J662" s="1"/>
      <c r="K662" s="1" t="s">
        <v>14150</v>
      </c>
      <c r="L662" s="1" t="s">
        <v>660</v>
      </c>
      <c r="M662" s="1" t="s">
        <v>12131</v>
      </c>
      <c r="N662" s="1" t="s">
        <v>13143</v>
      </c>
      <c r="O662" s="1" t="s">
        <v>660</v>
      </c>
      <c r="P662" s="1" t="s">
        <v>14300</v>
      </c>
      <c r="Q662" s="1" t="s">
        <v>14300</v>
      </c>
      <c r="R662" s="1" t="s">
        <v>14114</v>
      </c>
      <c r="S662" s="1" t="s">
        <v>660</v>
      </c>
      <c r="T662" s="1"/>
      <c r="U662" s="1"/>
      <c r="V662" s="1" t="s">
        <v>14126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5678</v>
      </c>
      <c r="G663" s="1" t="s">
        <v>7283</v>
      </c>
      <c r="H663" s="1" t="s">
        <v>8888</v>
      </c>
      <c r="I663" s="1" t="s">
        <v>10513</v>
      </c>
      <c r="J663" s="1"/>
      <c r="K663" s="1" t="s">
        <v>14150</v>
      </c>
      <c r="L663" s="1" t="s">
        <v>661</v>
      </c>
      <c r="M663" s="1" t="s">
        <v>12132</v>
      </c>
      <c r="N663" s="1" t="s">
        <v>13143</v>
      </c>
      <c r="O663" s="1" t="s">
        <v>661</v>
      </c>
      <c r="P663" s="1" t="s">
        <v>14300</v>
      </c>
      <c r="Q663" s="1" t="s">
        <v>14300</v>
      </c>
      <c r="R663" s="1" t="s">
        <v>14114</v>
      </c>
      <c r="S663" s="1" t="s">
        <v>661</v>
      </c>
      <c r="T663" s="1"/>
      <c r="U663" s="1"/>
      <c r="V663" s="1" t="s">
        <v>14126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5679</v>
      </c>
      <c r="G664" s="1" t="s">
        <v>7284</v>
      </c>
      <c r="H664" s="1" t="s">
        <v>8889</v>
      </c>
      <c r="I664" s="1" t="s">
        <v>10514</v>
      </c>
      <c r="J664" s="1"/>
      <c r="K664" s="1" t="s">
        <v>14150</v>
      </c>
      <c r="L664" s="1" t="s">
        <v>662</v>
      </c>
      <c r="M664" s="1" t="s">
        <v>12133</v>
      </c>
      <c r="N664" s="1" t="s">
        <v>13143</v>
      </c>
      <c r="O664" s="1" t="s">
        <v>662</v>
      </c>
      <c r="P664" s="1" t="s">
        <v>14301</v>
      </c>
      <c r="Q664" s="1" t="s">
        <v>14867</v>
      </c>
      <c r="R664" s="1" t="s">
        <v>14114</v>
      </c>
      <c r="S664" s="1" t="s">
        <v>662</v>
      </c>
      <c r="T664" s="1" t="s">
        <v>15451</v>
      </c>
      <c r="U664" s="1"/>
      <c r="V664" s="1" t="s">
        <v>14126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5680</v>
      </c>
      <c r="G665" s="1" t="s">
        <v>7285</v>
      </c>
      <c r="H665" s="1" t="s">
        <v>8890</v>
      </c>
      <c r="I665" s="1" t="s">
        <v>10515</v>
      </c>
      <c r="J665" s="1"/>
      <c r="K665" s="1" t="s">
        <v>14150</v>
      </c>
      <c r="L665" s="1" t="s">
        <v>663</v>
      </c>
      <c r="M665" s="1" t="s">
        <v>12134</v>
      </c>
      <c r="N665" s="1" t="s">
        <v>13143</v>
      </c>
      <c r="O665" s="1" t="s">
        <v>663</v>
      </c>
      <c r="P665" s="1" t="s">
        <v>14302</v>
      </c>
      <c r="Q665" s="1" t="s">
        <v>14302</v>
      </c>
      <c r="R665" s="1" t="s">
        <v>14114</v>
      </c>
      <c r="S665" s="1" t="s">
        <v>663</v>
      </c>
      <c r="T665" s="1"/>
      <c r="U665" s="1" t="s">
        <v>15654</v>
      </c>
      <c r="V665" s="1" t="s">
        <v>14126</v>
      </c>
      <c r="W665" s="1" t="s">
        <v>663</v>
      </c>
      <c r="X665" s="1"/>
      <c r="Y665" t="s">
        <v>15917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5681</v>
      </c>
      <c r="G666" s="1" t="s">
        <v>7286</v>
      </c>
      <c r="H666" s="1" t="s">
        <v>8891</v>
      </c>
      <c r="I666" s="1" t="s">
        <v>10516</v>
      </c>
      <c r="J666" s="1"/>
      <c r="K666" s="1" t="s">
        <v>14150</v>
      </c>
      <c r="L666" s="1" t="s">
        <v>664</v>
      </c>
      <c r="M666" s="1" t="s">
        <v>12135</v>
      </c>
      <c r="N666" s="1" t="s">
        <v>13143</v>
      </c>
      <c r="O666" s="1" t="s">
        <v>664</v>
      </c>
      <c r="P666" s="1" t="s">
        <v>14302</v>
      </c>
      <c r="Q666" s="1" t="s">
        <v>14302</v>
      </c>
      <c r="R666" s="1" t="s">
        <v>14114</v>
      </c>
      <c r="S666" s="1" t="s">
        <v>664</v>
      </c>
      <c r="T666" s="1"/>
      <c r="U666" s="1"/>
      <c r="V666" s="1" t="s">
        <v>14126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5682</v>
      </c>
      <c r="G667" s="1" t="s">
        <v>7287</v>
      </c>
      <c r="H667" s="1" t="s">
        <v>8892</v>
      </c>
      <c r="I667" s="1" t="s">
        <v>10517</v>
      </c>
      <c r="J667" s="1"/>
      <c r="K667" s="1" t="s">
        <v>14150</v>
      </c>
      <c r="L667" s="1" t="s">
        <v>665</v>
      </c>
      <c r="M667" s="1" t="s">
        <v>12136</v>
      </c>
      <c r="N667" s="1" t="s">
        <v>13143</v>
      </c>
      <c r="O667" s="1" t="s">
        <v>665</v>
      </c>
      <c r="P667" s="1" t="s">
        <v>14303</v>
      </c>
      <c r="Q667" s="1" t="s">
        <v>14868</v>
      </c>
      <c r="R667" s="1" t="s">
        <v>14114</v>
      </c>
      <c r="S667" s="1" t="s">
        <v>665</v>
      </c>
      <c r="T667" s="1" t="s">
        <v>15452</v>
      </c>
      <c r="U667" s="1"/>
      <c r="V667" s="1" t="s">
        <v>14126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5683</v>
      </c>
      <c r="G668" s="1" t="s">
        <v>7288</v>
      </c>
      <c r="H668" s="1" t="s">
        <v>8893</v>
      </c>
      <c r="I668" s="1" t="s">
        <v>10518</v>
      </c>
      <c r="J668" s="1"/>
      <c r="K668" s="1" t="s">
        <v>14150</v>
      </c>
      <c r="L668" s="1" t="s">
        <v>666</v>
      </c>
      <c r="M668" s="1" t="s">
        <v>12137</v>
      </c>
      <c r="N668" s="1" t="s">
        <v>13143</v>
      </c>
      <c r="O668" s="1" t="s">
        <v>666</v>
      </c>
      <c r="P668" s="1" t="s">
        <v>14303</v>
      </c>
      <c r="Q668" s="1" t="s">
        <v>14869</v>
      </c>
      <c r="R668" s="1" t="s">
        <v>14114</v>
      </c>
      <c r="S668" s="1" t="s">
        <v>666</v>
      </c>
      <c r="T668" s="1"/>
      <c r="U668" s="1"/>
      <c r="V668" s="1" t="s">
        <v>14126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5684</v>
      </c>
      <c r="G669" s="1" t="s">
        <v>7289</v>
      </c>
      <c r="H669" s="1" t="s">
        <v>8894</v>
      </c>
      <c r="I669" s="1" t="s">
        <v>10519</v>
      </c>
      <c r="J669" s="1"/>
      <c r="K669" s="1" t="s">
        <v>14150</v>
      </c>
      <c r="L669" s="1" t="s">
        <v>667</v>
      </c>
      <c r="M669" s="1" t="s">
        <v>12138</v>
      </c>
      <c r="N669" s="1" t="s">
        <v>13143</v>
      </c>
      <c r="O669" s="1" t="s">
        <v>667</v>
      </c>
      <c r="P669" s="1" t="s">
        <v>14303</v>
      </c>
      <c r="Q669" s="1" t="s">
        <v>14870</v>
      </c>
      <c r="R669" s="1" t="s">
        <v>14114</v>
      </c>
      <c r="S669" s="1" t="s">
        <v>667</v>
      </c>
      <c r="T669" s="1"/>
      <c r="U669" s="1"/>
      <c r="V669" s="1" t="s">
        <v>14126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5685</v>
      </c>
      <c r="G670" s="1" t="s">
        <v>7290</v>
      </c>
      <c r="H670" s="1" t="s">
        <v>8895</v>
      </c>
      <c r="I670" s="1" t="s">
        <v>10520</v>
      </c>
      <c r="J670" s="1"/>
      <c r="K670" s="1" t="s">
        <v>14150</v>
      </c>
      <c r="L670" s="1" t="s">
        <v>668</v>
      </c>
      <c r="M670" s="1" t="s">
        <v>12139</v>
      </c>
      <c r="N670" s="1" t="s">
        <v>13143</v>
      </c>
      <c r="O670" s="1" t="s">
        <v>668</v>
      </c>
      <c r="P670" s="1" t="s">
        <v>14303</v>
      </c>
      <c r="Q670" s="1" t="s">
        <v>14871</v>
      </c>
      <c r="R670" s="1" t="s">
        <v>14114</v>
      </c>
      <c r="S670" s="1" t="s">
        <v>668</v>
      </c>
      <c r="T670" s="1"/>
      <c r="U670" s="1"/>
      <c r="V670" s="1" t="s">
        <v>14126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4055</v>
      </c>
      <c r="G671" s="1" t="s">
        <v>7291</v>
      </c>
      <c r="H671" s="1" t="s">
        <v>8896</v>
      </c>
      <c r="I671" s="1" t="s">
        <v>10521</v>
      </c>
      <c r="J671" s="1"/>
      <c r="K671" s="1" t="s">
        <v>14150</v>
      </c>
      <c r="L671" s="1" t="s">
        <v>669</v>
      </c>
      <c r="M671" s="1" t="s">
        <v>12140</v>
      </c>
      <c r="N671" s="1" t="s">
        <v>13143</v>
      </c>
      <c r="O671" s="1" t="s">
        <v>669</v>
      </c>
      <c r="P671" s="1" t="s">
        <v>14303</v>
      </c>
      <c r="Q671" s="1" t="s">
        <v>14872</v>
      </c>
      <c r="R671" s="1" t="s">
        <v>14114</v>
      </c>
      <c r="S671" s="1" t="s">
        <v>669</v>
      </c>
      <c r="T671" s="1"/>
      <c r="U671" s="1"/>
      <c r="V671" s="1" t="s">
        <v>14126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5686</v>
      </c>
      <c r="G672" s="1" t="s">
        <v>7292</v>
      </c>
      <c r="H672" s="1" t="s">
        <v>8897</v>
      </c>
      <c r="I672" s="1" t="s">
        <v>10522</v>
      </c>
      <c r="J672" s="1"/>
      <c r="K672" s="1" t="s">
        <v>14150</v>
      </c>
      <c r="L672" s="1" t="s">
        <v>670</v>
      </c>
      <c r="M672" s="1" t="s">
        <v>12141</v>
      </c>
      <c r="N672" s="1" t="s">
        <v>13143</v>
      </c>
      <c r="O672" s="1" t="s">
        <v>670</v>
      </c>
      <c r="P672" s="1" t="s">
        <v>14304</v>
      </c>
      <c r="Q672" s="1" t="s">
        <v>14304</v>
      </c>
      <c r="R672" s="1" t="s">
        <v>14114</v>
      </c>
      <c r="S672" s="1" t="s">
        <v>670</v>
      </c>
      <c r="T672" s="1"/>
      <c r="U672" s="1" t="s">
        <v>15655</v>
      </c>
      <c r="V672" s="1" t="s">
        <v>14126</v>
      </c>
      <c r="W672" s="1" t="s">
        <v>670</v>
      </c>
      <c r="X672" s="1" t="s">
        <v>15817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5687</v>
      </c>
      <c r="G673" s="1" t="s">
        <v>7293</v>
      </c>
      <c r="H673" s="1" t="s">
        <v>8898</v>
      </c>
      <c r="I673" s="1" t="s">
        <v>10523</v>
      </c>
      <c r="J673" s="1"/>
      <c r="K673" s="1" t="s">
        <v>14150</v>
      </c>
      <c r="L673" s="1" t="s">
        <v>671</v>
      </c>
      <c r="M673" s="1" t="s">
        <v>12142</v>
      </c>
      <c r="N673" s="1" t="s">
        <v>13143</v>
      </c>
      <c r="O673" s="1" t="s">
        <v>671</v>
      </c>
      <c r="P673" s="1" t="s">
        <v>14304</v>
      </c>
      <c r="Q673" s="1" t="s">
        <v>14304</v>
      </c>
      <c r="R673" s="1" t="s">
        <v>14114</v>
      </c>
      <c r="S673" s="1" t="s">
        <v>671</v>
      </c>
      <c r="T673" s="1"/>
      <c r="U673" s="1"/>
      <c r="V673" s="1" t="s">
        <v>14126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5688</v>
      </c>
      <c r="G674" s="1" t="s">
        <v>7294</v>
      </c>
      <c r="H674" s="1" t="s">
        <v>8899</v>
      </c>
      <c r="I674" s="1" t="s">
        <v>10524</v>
      </c>
      <c r="J674" s="1"/>
      <c r="K674" s="1" t="s">
        <v>14150</v>
      </c>
      <c r="L674" s="1" t="s">
        <v>672</v>
      </c>
      <c r="M674" s="1" t="s">
        <v>12143</v>
      </c>
      <c r="N674" s="1" t="s">
        <v>13143</v>
      </c>
      <c r="O674" s="1" t="s">
        <v>672</v>
      </c>
      <c r="P674" s="1" t="s">
        <v>14304</v>
      </c>
      <c r="Q674" s="1" t="s">
        <v>14304</v>
      </c>
      <c r="R674" s="1" t="s">
        <v>14114</v>
      </c>
      <c r="S674" s="1" t="s">
        <v>672</v>
      </c>
      <c r="T674" s="1"/>
      <c r="U674" s="1"/>
      <c r="V674" s="1" t="s">
        <v>14126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5689</v>
      </c>
      <c r="G675" s="1" t="s">
        <v>7295</v>
      </c>
      <c r="H675" s="1" t="s">
        <v>8900</v>
      </c>
      <c r="I675" s="1" t="s">
        <v>10525</v>
      </c>
      <c r="J675" s="1"/>
      <c r="K675" s="1" t="s">
        <v>14150</v>
      </c>
      <c r="L675" s="1" t="s">
        <v>673</v>
      </c>
      <c r="M675" s="1" t="s">
        <v>12144</v>
      </c>
      <c r="N675" s="1" t="s">
        <v>13143</v>
      </c>
      <c r="O675" s="1" t="s">
        <v>673</v>
      </c>
      <c r="P675" s="1" t="s">
        <v>14304</v>
      </c>
      <c r="Q675" s="1" t="s">
        <v>14304</v>
      </c>
      <c r="R675" s="1" t="s">
        <v>14114</v>
      </c>
      <c r="S675" s="1" t="s">
        <v>673</v>
      </c>
      <c r="T675" s="1"/>
      <c r="U675" s="1"/>
      <c r="V675" s="1" t="s">
        <v>14126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5690</v>
      </c>
      <c r="G676" s="1" t="s">
        <v>7296</v>
      </c>
      <c r="H676" s="1" t="s">
        <v>8901</v>
      </c>
      <c r="I676" s="1" t="s">
        <v>10526</v>
      </c>
      <c r="J676" s="1"/>
      <c r="K676" s="1" t="s">
        <v>14150</v>
      </c>
      <c r="L676" s="1" t="s">
        <v>674</v>
      </c>
      <c r="M676" s="1" t="s">
        <v>12145</v>
      </c>
      <c r="N676" s="1" t="s">
        <v>13143</v>
      </c>
      <c r="O676" s="1" t="s">
        <v>674</v>
      </c>
      <c r="P676" s="1" t="s">
        <v>14304</v>
      </c>
      <c r="Q676" s="1" t="s">
        <v>14304</v>
      </c>
      <c r="R676" s="1" t="s">
        <v>14114</v>
      </c>
      <c r="S676" s="1" t="s">
        <v>674</v>
      </c>
      <c r="T676" s="1"/>
      <c r="U676" s="1"/>
      <c r="V676" s="1" t="s">
        <v>14126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4061</v>
      </c>
      <c r="G677" s="1" t="s">
        <v>7297</v>
      </c>
      <c r="H677" s="1" t="s">
        <v>8902</v>
      </c>
      <c r="I677" s="1" t="s">
        <v>10527</v>
      </c>
      <c r="J677" s="1"/>
      <c r="K677" s="1" t="s">
        <v>14150</v>
      </c>
      <c r="L677" s="1" t="s">
        <v>675</v>
      </c>
      <c r="M677" s="1" t="s">
        <v>12146</v>
      </c>
      <c r="N677" s="1" t="s">
        <v>13143</v>
      </c>
      <c r="O677" s="1" t="s">
        <v>675</v>
      </c>
      <c r="P677" s="1" t="s">
        <v>14304</v>
      </c>
      <c r="Q677" s="1" t="s">
        <v>14304</v>
      </c>
      <c r="R677" s="1" t="s">
        <v>14114</v>
      </c>
      <c r="S677" s="1" t="s">
        <v>675</v>
      </c>
      <c r="T677" s="1"/>
      <c r="U677" s="1"/>
      <c r="V677" s="1" t="s">
        <v>14126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5691</v>
      </c>
      <c r="G678" s="1" t="s">
        <v>7298</v>
      </c>
      <c r="H678" s="1" t="s">
        <v>8903</v>
      </c>
      <c r="I678" s="1" t="s">
        <v>10528</v>
      </c>
      <c r="J678" s="1"/>
      <c r="K678" s="1" t="s">
        <v>14150</v>
      </c>
      <c r="L678" s="1" t="s">
        <v>676</v>
      </c>
      <c r="M678" s="1" t="s">
        <v>12147</v>
      </c>
      <c r="N678" s="1" t="s">
        <v>13143</v>
      </c>
      <c r="O678" s="1" t="s">
        <v>676</v>
      </c>
      <c r="P678" s="1" t="s">
        <v>14304</v>
      </c>
      <c r="Q678" s="1" t="s">
        <v>14304</v>
      </c>
      <c r="R678" s="1" t="s">
        <v>14114</v>
      </c>
      <c r="S678" s="1" t="s">
        <v>676</v>
      </c>
      <c r="T678" s="1"/>
      <c r="U678" s="1"/>
      <c r="V678" s="1" t="s">
        <v>14126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5692</v>
      </c>
      <c r="G679" s="1" t="s">
        <v>7299</v>
      </c>
      <c r="H679" s="1" t="s">
        <v>8904</v>
      </c>
      <c r="I679" s="1" t="s">
        <v>10529</v>
      </c>
      <c r="J679" s="1"/>
      <c r="K679" s="1" t="s">
        <v>14150</v>
      </c>
      <c r="L679" s="1" t="s">
        <v>677</v>
      </c>
      <c r="M679" s="1" t="s">
        <v>12148</v>
      </c>
      <c r="N679" s="1" t="s">
        <v>13143</v>
      </c>
      <c r="O679" s="1" t="s">
        <v>677</v>
      </c>
      <c r="P679" s="1" t="s">
        <v>14305</v>
      </c>
      <c r="Q679" s="1" t="s">
        <v>14873</v>
      </c>
      <c r="R679" s="1" t="s">
        <v>14114</v>
      </c>
      <c r="S679" s="1" t="s">
        <v>677</v>
      </c>
      <c r="T679" s="1" t="s">
        <v>15453</v>
      </c>
      <c r="U679" s="1"/>
      <c r="V679" s="1" t="s">
        <v>14126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5693</v>
      </c>
      <c r="G680" s="1" t="s">
        <v>7300</v>
      </c>
      <c r="H680" s="1" t="s">
        <v>8905</v>
      </c>
      <c r="I680" s="1" t="s">
        <v>10530</v>
      </c>
      <c r="J680" s="1"/>
      <c r="K680" s="1" t="s">
        <v>14150</v>
      </c>
      <c r="L680" s="1" t="s">
        <v>678</v>
      </c>
      <c r="M680" s="1" t="s">
        <v>12149</v>
      </c>
      <c r="N680" s="1" t="s">
        <v>13143</v>
      </c>
      <c r="O680" s="1" t="s">
        <v>678</v>
      </c>
      <c r="P680" s="1" t="s">
        <v>14305</v>
      </c>
      <c r="Q680" s="1" t="s">
        <v>14874</v>
      </c>
      <c r="R680" s="1" t="s">
        <v>14114</v>
      </c>
      <c r="S680" s="1" t="s">
        <v>678</v>
      </c>
      <c r="T680" s="1"/>
      <c r="U680" s="1"/>
      <c r="V680" s="1" t="s">
        <v>14126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5694</v>
      </c>
      <c r="G681" s="1" t="s">
        <v>7301</v>
      </c>
      <c r="H681" s="1" t="s">
        <v>8906</v>
      </c>
      <c r="I681" s="1" t="s">
        <v>10531</v>
      </c>
      <c r="J681" s="1"/>
      <c r="K681" s="1" t="s">
        <v>14150</v>
      </c>
      <c r="L681" s="1" t="s">
        <v>679</v>
      </c>
      <c r="M681" s="1" t="s">
        <v>12150</v>
      </c>
      <c r="N681" s="1" t="s">
        <v>13143</v>
      </c>
      <c r="O681" s="1" t="s">
        <v>679</v>
      </c>
      <c r="P681" s="1" t="s">
        <v>14305</v>
      </c>
      <c r="Q681" s="1" t="s">
        <v>14875</v>
      </c>
      <c r="R681" s="1" t="s">
        <v>14114</v>
      </c>
      <c r="S681" s="1" t="s">
        <v>679</v>
      </c>
      <c r="T681" s="1"/>
      <c r="U681" s="1"/>
      <c r="V681" s="1" t="s">
        <v>14126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5695</v>
      </c>
      <c r="G682" s="1" t="s">
        <v>7302</v>
      </c>
      <c r="H682" s="1" t="s">
        <v>8907</v>
      </c>
      <c r="I682" s="1" t="s">
        <v>10027</v>
      </c>
      <c r="J682" s="1"/>
      <c r="K682" s="1" t="s">
        <v>14150</v>
      </c>
      <c r="L682" s="1" t="s">
        <v>680</v>
      </c>
      <c r="M682" s="1" t="s">
        <v>12151</v>
      </c>
      <c r="N682" s="1" t="s">
        <v>13143</v>
      </c>
      <c r="O682" s="1" t="s">
        <v>680</v>
      </c>
      <c r="P682" s="1" t="s">
        <v>14305</v>
      </c>
      <c r="Q682" s="1" t="s">
        <v>14876</v>
      </c>
      <c r="R682" s="1" t="s">
        <v>14114</v>
      </c>
      <c r="S682" s="1" t="s">
        <v>680</v>
      </c>
      <c r="T682" s="1"/>
      <c r="U682" s="1"/>
      <c r="V682" s="1" t="s">
        <v>14126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5696</v>
      </c>
      <c r="G683" s="1" t="s">
        <v>7303</v>
      </c>
      <c r="H683" s="1" t="s">
        <v>8908</v>
      </c>
      <c r="I683" s="1" t="s">
        <v>10532</v>
      </c>
      <c r="J683" s="1"/>
      <c r="K683" s="1" t="s">
        <v>14150</v>
      </c>
      <c r="L683" s="1" t="s">
        <v>681</v>
      </c>
      <c r="M683" s="1" t="s">
        <v>12152</v>
      </c>
      <c r="N683" s="1" t="s">
        <v>13143</v>
      </c>
      <c r="O683" s="1" t="s">
        <v>681</v>
      </c>
      <c r="P683" s="1" t="s">
        <v>14306</v>
      </c>
      <c r="Q683" s="1" t="s">
        <v>14306</v>
      </c>
      <c r="R683" s="1" t="s">
        <v>14114</v>
      </c>
      <c r="S683" s="1" t="s">
        <v>681</v>
      </c>
      <c r="T683" s="1"/>
      <c r="U683" s="1" t="s">
        <v>15656</v>
      </c>
      <c r="V683" s="1" t="s">
        <v>14126</v>
      </c>
      <c r="W683" s="1" t="s">
        <v>681</v>
      </c>
      <c r="X683" s="1"/>
      <c r="Y683" t="s">
        <v>15918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5697</v>
      </c>
      <c r="G684" s="1" t="s">
        <v>7304</v>
      </c>
      <c r="H684" s="1" t="s">
        <v>8909</v>
      </c>
      <c r="I684" s="1" t="s">
        <v>10533</v>
      </c>
      <c r="J684" s="1"/>
      <c r="K684" s="1" t="s">
        <v>14150</v>
      </c>
      <c r="L684" s="1" t="s">
        <v>682</v>
      </c>
      <c r="M684" s="1" t="s">
        <v>12153</v>
      </c>
      <c r="N684" s="1" t="s">
        <v>13143</v>
      </c>
      <c r="O684" s="1" t="s">
        <v>682</v>
      </c>
      <c r="P684" s="1" t="s">
        <v>14306</v>
      </c>
      <c r="Q684" s="1" t="s">
        <v>14306</v>
      </c>
      <c r="R684" s="1" t="s">
        <v>14114</v>
      </c>
      <c r="S684" s="1" t="s">
        <v>682</v>
      </c>
      <c r="T684" s="1"/>
      <c r="U684" s="1"/>
      <c r="V684" s="1" t="s">
        <v>14126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5698</v>
      </c>
      <c r="G685" s="1" t="s">
        <v>7305</v>
      </c>
      <c r="H685" s="1" t="s">
        <v>8910</v>
      </c>
      <c r="I685" s="1" t="s">
        <v>10323</v>
      </c>
      <c r="J685" s="1"/>
      <c r="K685" s="1" t="s">
        <v>14150</v>
      </c>
      <c r="L685" s="1" t="s">
        <v>683</v>
      </c>
      <c r="M685" s="1" t="s">
        <v>12154</v>
      </c>
      <c r="N685" s="1" t="s">
        <v>13143</v>
      </c>
      <c r="O685" s="1" t="s">
        <v>683</v>
      </c>
      <c r="P685" s="1" t="s">
        <v>14307</v>
      </c>
      <c r="Q685" s="1" t="s">
        <v>14877</v>
      </c>
      <c r="R685" s="1" t="s">
        <v>14114</v>
      </c>
      <c r="S685" s="1" t="s">
        <v>683</v>
      </c>
      <c r="T685" s="1" t="s">
        <v>15454</v>
      </c>
      <c r="U685" s="1"/>
      <c r="V685" s="1" t="s">
        <v>14126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5699</v>
      </c>
      <c r="G686" s="1" t="s">
        <v>7306</v>
      </c>
      <c r="H686" s="1" t="s">
        <v>8911</v>
      </c>
      <c r="I686" s="1" t="s">
        <v>10534</v>
      </c>
      <c r="J686" s="1"/>
      <c r="K686" s="1" t="s">
        <v>14150</v>
      </c>
      <c r="L686" s="1" t="s">
        <v>684</v>
      </c>
      <c r="M686" s="1" t="s">
        <v>12155</v>
      </c>
      <c r="N686" s="1" t="s">
        <v>13143</v>
      </c>
      <c r="O686" s="1" t="s">
        <v>684</v>
      </c>
      <c r="P686" s="1" t="s">
        <v>14307</v>
      </c>
      <c r="Q686" s="1" t="s">
        <v>14878</v>
      </c>
      <c r="R686" s="1" t="s">
        <v>14114</v>
      </c>
      <c r="S686" s="1" t="s">
        <v>684</v>
      </c>
      <c r="T686" s="1"/>
      <c r="U686" s="1"/>
      <c r="V686" s="1" t="s">
        <v>14126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5700</v>
      </c>
      <c r="G687" s="1" t="s">
        <v>7307</v>
      </c>
      <c r="H687" s="1" t="s">
        <v>8912</v>
      </c>
      <c r="I687" s="1" t="s">
        <v>10535</v>
      </c>
      <c r="J687" s="1"/>
      <c r="K687" s="1" t="s">
        <v>14150</v>
      </c>
      <c r="L687" s="1" t="s">
        <v>685</v>
      </c>
      <c r="M687" s="1" t="s">
        <v>12156</v>
      </c>
      <c r="N687" s="1" t="s">
        <v>13143</v>
      </c>
      <c r="O687" s="1" t="s">
        <v>685</v>
      </c>
      <c r="P687" s="1" t="s">
        <v>14308</v>
      </c>
      <c r="Q687" s="1" t="s">
        <v>14308</v>
      </c>
      <c r="R687" s="1" t="s">
        <v>14114</v>
      </c>
      <c r="S687" s="1" t="s">
        <v>685</v>
      </c>
      <c r="T687" s="1"/>
      <c r="U687" s="1" t="s">
        <v>15657</v>
      </c>
      <c r="V687" s="1" t="s">
        <v>14126</v>
      </c>
      <c r="W687" s="1" t="s">
        <v>685</v>
      </c>
      <c r="X687" s="1"/>
      <c r="Y687" t="s">
        <v>15919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5701</v>
      </c>
      <c r="G688" s="1" t="s">
        <v>7308</v>
      </c>
      <c r="H688" s="1" t="s">
        <v>8913</v>
      </c>
      <c r="I688" s="1" t="s">
        <v>10536</v>
      </c>
      <c r="J688" s="1"/>
      <c r="K688" s="1" t="s">
        <v>14150</v>
      </c>
      <c r="L688" s="1" t="s">
        <v>686</v>
      </c>
      <c r="M688" s="1" t="s">
        <v>12157</v>
      </c>
      <c r="N688" s="1" t="s">
        <v>13143</v>
      </c>
      <c r="O688" s="1" t="s">
        <v>686</v>
      </c>
      <c r="P688" s="1" t="s">
        <v>14308</v>
      </c>
      <c r="Q688" s="1" t="s">
        <v>14308</v>
      </c>
      <c r="R688" s="1" t="s">
        <v>14114</v>
      </c>
      <c r="S688" s="1" t="s">
        <v>686</v>
      </c>
      <c r="T688" s="1"/>
      <c r="U688" s="1"/>
      <c r="V688" s="1" t="s">
        <v>14126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4073</v>
      </c>
      <c r="G689" s="1" t="s">
        <v>7309</v>
      </c>
      <c r="H689" s="1" t="s">
        <v>8914</v>
      </c>
      <c r="I689" s="1" t="s">
        <v>10537</v>
      </c>
      <c r="J689" s="1"/>
      <c r="K689" s="1" t="s">
        <v>14150</v>
      </c>
      <c r="L689" s="1" t="s">
        <v>687</v>
      </c>
      <c r="M689" s="1" t="s">
        <v>12158</v>
      </c>
      <c r="N689" s="1" t="s">
        <v>13143</v>
      </c>
      <c r="O689" s="1" t="s">
        <v>687</v>
      </c>
      <c r="P689" s="1" t="s">
        <v>14308</v>
      </c>
      <c r="Q689" s="1" t="s">
        <v>14308</v>
      </c>
      <c r="R689" s="1" t="s">
        <v>14114</v>
      </c>
      <c r="S689" s="1" t="s">
        <v>687</v>
      </c>
      <c r="T689" s="1"/>
      <c r="U689" s="1"/>
      <c r="V689" s="1" t="s">
        <v>14126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5702</v>
      </c>
      <c r="G690" s="1" t="s">
        <v>7310</v>
      </c>
      <c r="H690" s="1" t="s">
        <v>8915</v>
      </c>
      <c r="I690" s="1" t="s">
        <v>9900</v>
      </c>
      <c r="J690" s="1"/>
      <c r="K690" s="1" t="s">
        <v>14150</v>
      </c>
      <c r="L690" s="1" t="s">
        <v>688</v>
      </c>
      <c r="M690" s="1" t="s">
        <v>12159</v>
      </c>
      <c r="N690" s="1" t="s">
        <v>13143</v>
      </c>
      <c r="O690" s="1" t="s">
        <v>688</v>
      </c>
      <c r="P690" s="1" t="s">
        <v>14308</v>
      </c>
      <c r="Q690" s="1" t="s">
        <v>14308</v>
      </c>
      <c r="R690" s="1" t="s">
        <v>14114</v>
      </c>
      <c r="S690" s="1" t="s">
        <v>688</v>
      </c>
      <c r="T690" s="1"/>
      <c r="U690" s="1"/>
      <c r="V690" s="1" t="s">
        <v>14126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5703</v>
      </c>
      <c r="G691" s="1" t="s">
        <v>7311</v>
      </c>
      <c r="H691" s="1" t="s">
        <v>8916</v>
      </c>
      <c r="I691" s="1" t="s">
        <v>10538</v>
      </c>
      <c r="J691" s="1"/>
      <c r="K691" s="1" t="s">
        <v>14150</v>
      </c>
      <c r="L691" s="1" t="s">
        <v>689</v>
      </c>
      <c r="M691" s="1" t="s">
        <v>12160</v>
      </c>
      <c r="N691" s="1" t="s">
        <v>13143</v>
      </c>
      <c r="O691" s="1" t="s">
        <v>689</v>
      </c>
      <c r="P691" s="1" t="s">
        <v>14309</v>
      </c>
      <c r="Q691" s="1" t="s">
        <v>14879</v>
      </c>
      <c r="R691" s="1" t="s">
        <v>14114</v>
      </c>
      <c r="S691" s="1" t="s">
        <v>689</v>
      </c>
      <c r="T691" s="1" t="s">
        <v>15455</v>
      </c>
      <c r="U691" s="1"/>
      <c r="V691" s="1" t="s">
        <v>14126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5704</v>
      </c>
      <c r="G692" s="1" t="s">
        <v>7312</v>
      </c>
      <c r="H692" s="1" t="s">
        <v>8917</v>
      </c>
      <c r="I692" s="1" t="s">
        <v>10539</v>
      </c>
      <c r="J692" s="1"/>
      <c r="K692" s="1" t="s">
        <v>14150</v>
      </c>
      <c r="L692" s="1" t="s">
        <v>690</v>
      </c>
      <c r="M692" s="1" t="s">
        <v>12161</v>
      </c>
      <c r="N692" s="1" t="s">
        <v>13143</v>
      </c>
      <c r="O692" s="1" t="s">
        <v>690</v>
      </c>
      <c r="P692" s="1" t="s">
        <v>14309</v>
      </c>
      <c r="Q692" s="1" t="s">
        <v>14880</v>
      </c>
      <c r="R692" s="1" t="s">
        <v>14114</v>
      </c>
      <c r="S692" s="1" t="s">
        <v>690</v>
      </c>
      <c r="T692" s="1"/>
      <c r="U692" s="1"/>
      <c r="V692" s="1" t="s">
        <v>14126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5705</v>
      </c>
      <c r="G693" s="1" t="s">
        <v>7313</v>
      </c>
      <c r="H693" s="1" t="s">
        <v>8918</v>
      </c>
      <c r="I693" s="1" t="s">
        <v>10540</v>
      </c>
      <c r="J693" s="1"/>
      <c r="K693" s="1" t="s">
        <v>14150</v>
      </c>
      <c r="L693" s="1" t="s">
        <v>691</v>
      </c>
      <c r="M693" s="1" t="s">
        <v>12162</v>
      </c>
      <c r="N693" s="1" t="s">
        <v>13143</v>
      </c>
      <c r="O693" s="1" t="s">
        <v>691</v>
      </c>
      <c r="P693" s="1" t="s">
        <v>14309</v>
      </c>
      <c r="Q693" s="1" t="s">
        <v>14881</v>
      </c>
      <c r="R693" s="1" t="s">
        <v>14114</v>
      </c>
      <c r="S693" s="1" t="s">
        <v>691</v>
      </c>
      <c r="T693" s="1"/>
      <c r="U693" s="1"/>
      <c r="V693" s="1" t="s">
        <v>14126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5706</v>
      </c>
      <c r="G694" s="1" t="s">
        <v>7314</v>
      </c>
      <c r="H694" s="1" t="s">
        <v>8919</v>
      </c>
      <c r="I694" s="1" t="s">
        <v>10541</v>
      </c>
      <c r="J694" s="1"/>
      <c r="K694" s="1" t="s">
        <v>14150</v>
      </c>
      <c r="L694" s="1" t="s">
        <v>692</v>
      </c>
      <c r="M694" s="1" t="s">
        <v>12163</v>
      </c>
      <c r="N694" s="1" t="s">
        <v>13143</v>
      </c>
      <c r="O694" s="1" t="s">
        <v>692</v>
      </c>
      <c r="P694" s="1" t="s">
        <v>14310</v>
      </c>
      <c r="Q694" s="1" t="s">
        <v>14310</v>
      </c>
      <c r="R694" s="1" t="s">
        <v>14114</v>
      </c>
      <c r="S694" s="1" t="s">
        <v>692</v>
      </c>
      <c r="T694" s="1"/>
      <c r="U694" s="1" t="s">
        <v>15658</v>
      </c>
      <c r="V694" s="1" t="s">
        <v>14126</v>
      </c>
      <c r="W694" s="1" t="s">
        <v>692</v>
      </c>
      <c r="X694" s="1"/>
      <c r="Y694" t="s">
        <v>15920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5707</v>
      </c>
      <c r="G695" s="1" t="s">
        <v>7315</v>
      </c>
      <c r="H695" s="1" t="s">
        <v>8920</v>
      </c>
      <c r="I695" s="1" t="s">
        <v>10542</v>
      </c>
      <c r="J695" s="1"/>
      <c r="K695" s="1" t="s">
        <v>14150</v>
      </c>
      <c r="L695" s="1" t="s">
        <v>693</v>
      </c>
      <c r="M695" s="1" t="s">
        <v>12164</v>
      </c>
      <c r="N695" s="1" t="s">
        <v>13143</v>
      </c>
      <c r="O695" s="1" t="s">
        <v>693</v>
      </c>
      <c r="P695" s="1" t="s">
        <v>14310</v>
      </c>
      <c r="Q695" s="1" t="s">
        <v>14310</v>
      </c>
      <c r="R695" s="1" t="s">
        <v>14114</v>
      </c>
      <c r="S695" s="1" t="s">
        <v>693</v>
      </c>
      <c r="T695" s="1"/>
      <c r="U695" s="1"/>
      <c r="V695" s="1" t="s">
        <v>14126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5708</v>
      </c>
      <c r="G696" s="1" t="s">
        <v>7316</v>
      </c>
      <c r="H696" s="1" t="s">
        <v>8921</v>
      </c>
      <c r="I696" s="1" t="s">
        <v>10543</v>
      </c>
      <c r="J696" s="1"/>
      <c r="K696" s="1" t="s">
        <v>14150</v>
      </c>
      <c r="L696" s="1" t="s">
        <v>694</v>
      </c>
      <c r="M696" s="1" t="s">
        <v>12165</v>
      </c>
      <c r="N696" s="1" t="s">
        <v>13143</v>
      </c>
      <c r="O696" s="1" t="s">
        <v>694</v>
      </c>
      <c r="P696" s="1" t="s">
        <v>14310</v>
      </c>
      <c r="Q696" s="1" t="s">
        <v>14310</v>
      </c>
      <c r="R696" s="1" t="s">
        <v>14114</v>
      </c>
      <c r="S696" s="1" t="s">
        <v>694</v>
      </c>
      <c r="T696" s="1"/>
      <c r="U696" s="1"/>
      <c r="V696" s="1" t="s">
        <v>14126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5709</v>
      </c>
      <c r="G697" s="1" t="s">
        <v>7317</v>
      </c>
      <c r="H697" s="1" t="s">
        <v>8922</v>
      </c>
      <c r="I697" s="1" t="s">
        <v>10544</v>
      </c>
      <c r="J697" s="1"/>
      <c r="K697" s="1" t="s">
        <v>14150</v>
      </c>
      <c r="L697" s="1" t="s">
        <v>695</v>
      </c>
      <c r="M697" s="1" t="s">
        <v>12166</v>
      </c>
      <c r="N697" s="1" t="s">
        <v>13143</v>
      </c>
      <c r="O697" s="1" t="s">
        <v>695</v>
      </c>
      <c r="P697" s="1" t="s">
        <v>14310</v>
      </c>
      <c r="Q697" s="1" t="s">
        <v>14310</v>
      </c>
      <c r="R697" s="1" t="s">
        <v>14114</v>
      </c>
      <c r="S697" s="1" t="s">
        <v>695</v>
      </c>
      <c r="T697" s="1"/>
      <c r="U697" s="1"/>
      <c r="V697" s="1" t="s">
        <v>14126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4082</v>
      </c>
      <c r="G698" s="1" t="s">
        <v>7318</v>
      </c>
      <c r="H698" s="1" t="s">
        <v>8923</v>
      </c>
      <c r="I698" s="1" t="s">
        <v>10545</v>
      </c>
      <c r="J698" s="1"/>
      <c r="K698" s="1" t="s">
        <v>14150</v>
      </c>
      <c r="L698" s="1" t="s">
        <v>696</v>
      </c>
      <c r="M698" s="1" t="s">
        <v>12167</v>
      </c>
      <c r="N698" s="1" t="s">
        <v>13143</v>
      </c>
      <c r="O698" s="1" t="s">
        <v>696</v>
      </c>
      <c r="P698" s="1" t="s">
        <v>14311</v>
      </c>
      <c r="Q698" s="1" t="s">
        <v>14882</v>
      </c>
      <c r="R698" s="1" t="s">
        <v>14114</v>
      </c>
      <c r="S698" s="1" t="s">
        <v>696</v>
      </c>
      <c r="T698" s="1" t="s">
        <v>15456</v>
      </c>
      <c r="U698" s="1"/>
      <c r="V698" s="1" t="s">
        <v>14126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5710</v>
      </c>
      <c r="G699" s="1" t="s">
        <v>7319</v>
      </c>
      <c r="H699" s="1" t="s">
        <v>8924</v>
      </c>
      <c r="I699" s="1" t="s">
        <v>10546</v>
      </c>
      <c r="J699" s="1"/>
      <c r="K699" s="1" t="s">
        <v>14150</v>
      </c>
      <c r="L699" s="1" t="s">
        <v>697</v>
      </c>
      <c r="M699" s="1" t="s">
        <v>12168</v>
      </c>
      <c r="N699" s="1" t="s">
        <v>13143</v>
      </c>
      <c r="O699" s="1" t="s">
        <v>697</v>
      </c>
      <c r="P699" s="1" t="s">
        <v>14311</v>
      </c>
      <c r="Q699" s="1" t="s">
        <v>14883</v>
      </c>
      <c r="R699" s="1" t="s">
        <v>14114</v>
      </c>
      <c r="S699" s="1" t="s">
        <v>697</v>
      </c>
      <c r="T699" s="1"/>
      <c r="U699" s="1"/>
      <c r="V699" s="1" t="s">
        <v>14126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5711</v>
      </c>
      <c r="G700" s="1" t="s">
        <v>4084</v>
      </c>
      <c r="H700" s="1" t="s">
        <v>8925</v>
      </c>
      <c r="I700" s="1" t="s">
        <v>10547</v>
      </c>
      <c r="J700" s="1"/>
      <c r="K700" s="1" t="s">
        <v>14150</v>
      </c>
      <c r="L700" s="1" t="s">
        <v>698</v>
      </c>
      <c r="M700" s="1" t="s">
        <v>12169</v>
      </c>
      <c r="N700" s="1" t="s">
        <v>13143</v>
      </c>
      <c r="O700" s="1" t="s">
        <v>698</v>
      </c>
      <c r="P700" s="1" t="s">
        <v>14311</v>
      </c>
      <c r="Q700" s="1" t="s">
        <v>14884</v>
      </c>
      <c r="R700" s="1" t="s">
        <v>14114</v>
      </c>
      <c r="S700" s="1" t="s">
        <v>698</v>
      </c>
      <c r="T700" s="1"/>
      <c r="U700" s="1"/>
      <c r="V700" s="1" t="s">
        <v>14126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5712</v>
      </c>
      <c r="G701" s="1" t="s">
        <v>7320</v>
      </c>
      <c r="H701" s="1" t="s">
        <v>8926</v>
      </c>
      <c r="I701" s="1" t="s">
        <v>10548</v>
      </c>
      <c r="J701" s="1"/>
      <c r="K701" s="1" t="s">
        <v>14150</v>
      </c>
      <c r="L701" s="1" t="s">
        <v>699</v>
      </c>
      <c r="M701" s="1" t="s">
        <v>12170</v>
      </c>
      <c r="N701" s="1" t="s">
        <v>13143</v>
      </c>
      <c r="O701" s="1" t="s">
        <v>699</v>
      </c>
      <c r="P701" s="1" t="s">
        <v>14311</v>
      </c>
      <c r="Q701" s="1" t="s">
        <v>14885</v>
      </c>
      <c r="R701" s="1" t="s">
        <v>14114</v>
      </c>
      <c r="S701" s="1" t="s">
        <v>699</v>
      </c>
      <c r="T701" s="1"/>
      <c r="U701" s="1"/>
      <c r="V701" s="1" t="s">
        <v>14126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5713</v>
      </c>
      <c r="G702" s="1" t="s">
        <v>7321</v>
      </c>
      <c r="H702" s="1" t="s">
        <v>8927</v>
      </c>
      <c r="I702" s="1" t="s">
        <v>10549</v>
      </c>
      <c r="J702" s="1"/>
      <c r="K702" s="1" t="s">
        <v>14150</v>
      </c>
      <c r="L702" s="1" t="s">
        <v>700</v>
      </c>
      <c r="M702" s="1" t="s">
        <v>12171</v>
      </c>
      <c r="N702" s="1" t="s">
        <v>13143</v>
      </c>
      <c r="O702" s="1" t="s">
        <v>700</v>
      </c>
      <c r="P702" s="1" t="s">
        <v>14311</v>
      </c>
      <c r="Q702" s="1" t="s">
        <v>14886</v>
      </c>
      <c r="R702" s="1" t="s">
        <v>14114</v>
      </c>
      <c r="S702" s="1" t="s">
        <v>700</v>
      </c>
      <c r="T702" s="1"/>
      <c r="U702" s="1"/>
      <c r="V702" s="1" t="s">
        <v>14126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5714</v>
      </c>
      <c r="G703" s="1" t="s">
        <v>7322</v>
      </c>
      <c r="H703" s="1" t="s">
        <v>8928</v>
      </c>
      <c r="I703" s="1" t="s">
        <v>10550</v>
      </c>
      <c r="J703" s="1"/>
      <c r="K703" s="1" t="s">
        <v>14150</v>
      </c>
      <c r="L703" s="1" t="s">
        <v>701</v>
      </c>
      <c r="M703" s="1" t="s">
        <v>12172</v>
      </c>
      <c r="N703" s="1" t="s">
        <v>13143</v>
      </c>
      <c r="O703" s="1" t="s">
        <v>701</v>
      </c>
      <c r="P703" s="1" t="s">
        <v>14311</v>
      </c>
      <c r="Q703" s="1" t="s">
        <v>14887</v>
      </c>
      <c r="R703" s="1" t="s">
        <v>14114</v>
      </c>
      <c r="S703" s="1" t="s">
        <v>701</v>
      </c>
      <c r="T703" s="1"/>
      <c r="U703" s="1"/>
      <c r="V703" s="1" t="s">
        <v>14126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5715</v>
      </c>
      <c r="G704" s="1" t="s">
        <v>7323</v>
      </c>
      <c r="H704" s="1" t="s">
        <v>8929</v>
      </c>
      <c r="I704" s="1" t="s">
        <v>10551</v>
      </c>
      <c r="J704" s="1"/>
      <c r="K704" s="1" t="s">
        <v>14150</v>
      </c>
      <c r="L704" s="1" t="s">
        <v>702</v>
      </c>
      <c r="M704" s="1" t="s">
        <v>12173</v>
      </c>
      <c r="N704" s="1" t="s">
        <v>13143</v>
      </c>
      <c r="O704" s="1" t="s">
        <v>702</v>
      </c>
      <c r="P704" s="1" t="s">
        <v>14311</v>
      </c>
      <c r="Q704" s="1" t="s">
        <v>14888</v>
      </c>
      <c r="R704" s="1" t="s">
        <v>14114</v>
      </c>
      <c r="S704" s="1" t="s">
        <v>702</v>
      </c>
      <c r="T704" s="1"/>
      <c r="U704" s="1"/>
      <c r="V704" s="1" t="s">
        <v>14126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5716</v>
      </c>
      <c r="G705" s="1" t="s">
        <v>7324</v>
      </c>
      <c r="H705" s="1" t="s">
        <v>8930</v>
      </c>
      <c r="I705" s="1" t="s">
        <v>10552</v>
      </c>
      <c r="J705" s="1"/>
      <c r="K705" s="1" t="s">
        <v>14150</v>
      </c>
      <c r="L705" s="1" t="s">
        <v>703</v>
      </c>
      <c r="M705" s="1" t="s">
        <v>12174</v>
      </c>
      <c r="N705" s="1" t="s">
        <v>13143</v>
      </c>
      <c r="O705" s="1" t="s">
        <v>703</v>
      </c>
      <c r="P705" s="1" t="s">
        <v>14311</v>
      </c>
      <c r="Q705" s="1" t="s">
        <v>14889</v>
      </c>
      <c r="R705" s="1" t="s">
        <v>14114</v>
      </c>
      <c r="S705" s="1" t="s">
        <v>703</v>
      </c>
      <c r="T705" s="1"/>
      <c r="U705" s="1"/>
      <c r="V705" s="1" t="s">
        <v>14126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5717</v>
      </c>
      <c r="G706" s="1" t="s">
        <v>7325</v>
      </c>
      <c r="H706" s="1" t="s">
        <v>8931</v>
      </c>
      <c r="I706" s="1" t="s">
        <v>10553</v>
      </c>
      <c r="J706" s="1"/>
      <c r="K706" s="1" t="s">
        <v>14150</v>
      </c>
      <c r="L706" s="1" t="s">
        <v>704</v>
      </c>
      <c r="M706" s="1" t="s">
        <v>12175</v>
      </c>
      <c r="N706" s="1" t="s">
        <v>13143</v>
      </c>
      <c r="O706" s="1" t="s">
        <v>704</v>
      </c>
      <c r="P706" s="1" t="s">
        <v>14312</v>
      </c>
      <c r="Q706" s="1" t="s">
        <v>14312</v>
      </c>
      <c r="R706" s="1" t="s">
        <v>14114</v>
      </c>
      <c r="S706" s="1" t="s">
        <v>704</v>
      </c>
      <c r="T706" s="1"/>
      <c r="U706" s="1" t="s">
        <v>15659</v>
      </c>
      <c r="V706" s="1" t="s">
        <v>14126</v>
      </c>
      <c r="W706" s="1" t="s">
        <v>704</v>
      </c>
      <c r="X706" s="1" t="s">
        <v>15818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5718</v>
      </c>
      <c r="G707" s="1" t="s">
        <v>7326</v>
      </c>
      <c r="H707" s="1" t="s">
        <v>8932</v>
      </c>
      <c r="I707" s="1" t="s">
        <v>10554</v>
      </c>
      <c r="J707" s="1"/>
      <c r="K707" s="1" t="s">
        <v>14150</v>
      </c>
      <c r="L707" s="1" t="s">
        <v>705</v>
      </c>
      <c r="M707" s="1" t="s">
        <v>12176</v>
      </c>
      <c r="N707" s="1" t="s">
        <v>13143</v>
      </c>
      <c r="O707" s="1" t="s">
        <v>705</v>
      </c>
      <c r="P707" s="1" t="s">
        <v>14312</v>
      </c>
      <c r="Q707" s="1" t="s">
        <v>14312</v>
      </c>
      <c r="R707" s="1" t="s">
        <v>14114</v>
      </c>
      <c r="S707" s="1" t="s">
        <v>705</v>
      </c>
      <c r="T707" s="1"/>
      <c r="U707" s="1"/>
      <c r="V707" s="1" t="s">
        <v>14126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5719</v>
      </c>
      <c r="G708" s="1" t="s">
        <v>7327</v>
      </c>
      <c r="H708" s="1" t="s">
        <v>8933</v>
      </c>
      <c r="I708" s="1" t="s">
        <v>10555</v>
      </c>
      <c r="J708" s="1"/>
      <c r="K708" s="1" t="s">
        <v>14150</v>
      </c>
      <c r="L708" s="1" t="s">
        <v>706</v>
      </c>
      <c r="M708" s="1" t="s">
        <v>12177</v>
      </c>
      <c r="N708" s="1" t="s">
        <v>13143</v>
      </c>
      <c r="O708" s="1" t="s">
        <v>706</v>
      </c>
      <c r="P708" s="1" t="s">
        <v>14312</v>
      </c>
      <c r="Q708" s="1" t="s">
        <v>14312</v>
      </c>
      <c r="R708" s="1" t="s">
        <v>14114</v>
      </c>
      <c r="S708" s="1" t="s">
        <v>706</v>
      </c>
      <c r="T708" s="1"/>
      <c r="U708" s="1"/>
      <c r="V708" s="1" t="s">
        <v>14126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5720</v>
      </c>
      <c r="G709" s="1" t="s">
        <v>7328</v>
      </c>
      <c r="H709" s="1" t="s">
        <v>8919</v>
      </c>
      <c r="I709" s="1" t="s">
        <v>10556</v>
      </c>
      <c r="J709" s="1"/>
      <c r="K709" s="1" t="s">
        <v>14150</v>
      </c>
      <c r="L709" s="1" t="s">
        <v>707</v>
      </c>
      <c r="M709" s="1" t="s">
        <v>12178</v>
      </c>
      <c r="N709" s="1" t="s">
        <v>13143</v>
      </c>
      <c r="O709" s="1" t="s">
        <v>707</v>
      </c>
      <c r="P709" s="1" t="s">
        <v>14312</v>
      </c>
      <c r="Q709" s="1" t="s">
        <v>14312</v>
      </c>
      <c r="R709" s="1" t="s">
        <v>14114</v>
      </c>
      <c r="S709" s="1" t="s">
        <v>707</v>
      </c>
      <c r="T709" s="1"/>
      <c r="U709" s="1"/>
      <c r="V709" s="1" t="s">
        <v>14126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5721</v>
      </c>
      <c r="G710" s="1" t="s">
        <v>7329</v>
      </c>
      <c r="H710" s="1" t="s">
        <v>8934</v>
      </c>
      <c r="I710" s="1" t="s">
        <v>10557</v>
      </c>
      <c r="J710" s="1"/>
      <c r="K710" s="1" t="s">
        <v>14150</v>
      </c>
      <c r="L710" s="1" t="s">
        <v>708</v>
      </c>
      <c r="M710" s="1" t="s">
        <v>12179</v>
      </c>
      <c r="N710" s="1" t="s">
        <v>13143</v>
      </c>
      <c r="O710" s="1" t="s">
        <v>708</v>
      </c>
      <c r="P710" s="1" t="s">
        <v>14312</v>
      </c>
      <c r="Q710" s="1" t="s">
        <v>14312</v>
      </c>
      <c r="R710" s="1" t="s">
        <v>14114</v>
      </c>
      <c r="S710" s="1" t="s">
        <v>708</v>
      </c>
      <c r="T710" s="1"/>
      <c r="U710" s="1"/>
      <c r="V710" s="1" t="s">
        <v>14126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5722</v>
      </c>
      <c r="G711" s="1" t="s">
        <v>7330</v>
      </c>
      <c r="H711" s="1" t="s">
        <v>8935</v>
      </c>
      <c r="I711" s="1" t="s">
        <v>10558</v>
      </c>
      <c r="J711" s="1"/>
      <c r="K711" s="1" t="s">
        <v>14150</v>
      </c>
      <c r="L711" s="1" t="s">
        <v>709</v>
      </c>
      <c r="M711" s="1" t="s">
        <v>12180</v>
      </c>
      <c r="N711" s="1" t="s">
        <v>13143</v>
      </c>
      <c r="O711" s="1" t="s">
        <v>709</v>
      </c>
      <c r="P711" s="1" t="s">
        <v>14312</v>
      </c>
      <c r="Q711" s="1" t="s">
        <v>14312</v>
      </c>
      <c r="R711" s="1" t="s">
        <v>14114</v>
      </c>
      <c r="S711" s="1" t="s">
        <v>709</v>
      </c>
      <c r="T711" s="1"/>
      <c r="U711" s="1"/>
      <c r="V711" s="1" t="s">
        <v>14126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5723</v>
      </c>
      <c r="G712" s="1" t="s">
        <v>7331</v>
      </c>
      <c r="H712" s="1" t="s">
        <v>8936</v>
      </c>
      <c r="I712" s="1" t="s">
        <v>10559</v>
      </c>
      <c r="J712" s="1"/>
      <c r="K712" s="1" t="s">
        <v>14150</v>
      </c>
      <c r="L712" s="1" t="s">
        <v>710</v>
      </c>
      <c r="M712" s="1" t="s">
        <v>12181</v>
      </c>
      <c r="N712" s="1" t="s">
        <v>13143</v>
      </c>
      <c r="O712" s="1" t="s">
        <v>710</v>
      </c>
      <c r="P712" s="1" t="s">
        <v>14313</v>
      </c>
      <c r="Q712" s="1" t="s">
        <v>14890</v>
      </c>
      <c r="R712" s="1" t="s">
        <v>14114</v>
      </c>
      <c r="S712" s="1" t="s">
        <v>710</v>
      </c>
      <c r="T712" s="1" t="s">
        <v>15457</v>
      </c>
      <c r="U712" s="1"/>
      <c r="V712" s="1" t="s">
        <v>14126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5724</v>
      </c>
      <c r="G713" s="1" t="s">
        <v>7332</v>
      </c>
      <c r="H713" s="1" t="s">
        <v>8937</v>
      </c>
      <c r="I713" s="1" t="s">
        <v>10560</v>
      </c>
      <c r="J713" s="1"/>
      <c r="K713" s="1" t="s">
        <v>14150</v>
      </c>
      <c r="L713" s="1" t="s">
        <v>711</v>
      </c>
      <c r="M713" s="1" t="s">
        <v>12182</v>
      </c>
      <c r="N713" s="1" t="s">
        <v>13143</v>
      </c>
      <c r="O713" s="1" t="s">
        <v>711</v>
      </c>
      <c r="P713" s="1" t="s">
        <v>14313</v>
      </c>
      <c r="Q713" s="1" t="s">
        <v>14891</v>
      </c>
      <c r="R713" s="1" t="s">
        <v>14114</v>
      </c>
      <c r="S713" s="1" t="s">
        <v>711</v>
      </c>
      <c r="T713" s="1"/>
      <c r="U713" s="1"/>
      <c r="V713" s="1" t="s">
        <v>14126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5725</v>
      </c>
      <c r="G714" s="1" t="s">
        <v>7333</v>
      </c>
      <c r="H714" s="1" t="s">
        <v>8938</v>
      </c>
      <c r="I714" s="1" t="s">
        <v>10561</v>
      </c>
      <c r="J714" s="1"/>
      <c r="K714" s="1" t="s">
        <v>14150</v>
      </c>
      <c r="L714" s="1" t="s">
        <v>712</v>
      </c>
      <c r="M714" s="1" t="s">
        <v>12183</v>
      </c>
      <c r="N714" s="1" t="s">
        <v>13143</v>
      </c>
      <c r="O714" s="1" t="s">
        <v>712</v>
      </c>
      <c r="P714" s="1" t="s">
        <v>14313</v>
      </c>
      <c r="Q714" s="1" t="s">
        <v>14892</v>
      </c>
      <c r="R714" s="1" t="s">
        <v>14114</v>
      </c>
      <c r="S714" s="1" t="s">
        <v>712</v>
      </c>
      <c r="T714" s="1"/>
      <c r="U714" s="1"/>
      <c r="V714" s="1" t="s">
        <v>14126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5726</v>
      </c>
      <c r="G715" s="1" t="s">
        <v>7334</v>
      </c>
      <c r="H715" s="1" t="s">
        <v>8939</v>
      </c>
      <c r="I715" s="1" t="s">
        <v>10562</v>
      </c>
      <c r="J715" s="1"/>
      <c r="K715" s="1" t="s">
        <v>14150</v>
      </c>
      <c r="L715" s="1" t="s">
        <v>713</v>
      </c>
      <c r="M715" s="1" t="s">
        <v>12184</v>
      </c>
      <c r="N715" s="1" t="s">
        <v>13143</v>
      </c>
      <c r="O715" s="1" t="s">
        <v>713</v>
      </c>
      <c r="P715" s="1" t="s">
        <v>14313</v>
      </c>
      <c r="Q715" s="1" t="s">
        <v>14893</v>
      </c>
      <c r="R715" s="1" t="s">
        <v>14114</v>
      </c>
      <c r="S715" s="1" t="s">
        <v>713</v>
      </c>
      <c r="T715" s="1"/>
      <c r="U715" s="1"/>
      <c r="V715" s="1" t="s">
        <v>14126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5727</v>
      </c>
      <c r="G716" s="1" t="s">
        <v>7335</v>
      </c>
      <c r="H716" s="1" t="s">
        <v>8940</v>
      </c>
      <c r="I716" s="1" t="s">
        <v>10563</v>
      </c>
      <c r="J716" s="1"/>
      <c r="K716" s="1" t="s">
        <v>14150</v>
      </c>
      <c r="L716" s="1" t="s">
        <v>714</v>
      </c>
      <c r="M716" s="1" t="s">
        <v>12185</v>
      </c>
      <c r="N716" s="1" t="s">
        <v>13143</v>
      </c>
      <c r="O716" s="1" t="s">
        <v>714</v>
      </c>
      <c r="P716" s="1" t="s">
        <v>14313</v>
      </c>
      <c r="Q716" s="1" t="s">
        <v>14894</v>
      </c>
      <c r="R716" s="1" t="s">
        <v>14114</v>
      </c>
      <c r="S716" s="1" t="s">
        <v>714</v>
      </c>
      <c r="T716" s="1"/>
      <c r="U716" s="1"/>
      <c r="V716" s="1" t="s">
        <v>14126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5728</v>
      </c>
      <c r="G717" s="1" t="s">
        <v>7336</v>
      </c>
      <c r="H717" s="1" t="s">
        <v>8941</v>
      </c>
      <c r="I717" s="1" t="s">
        <v>10564</v>
      </c>
      <c r="J717" s="1"/>
      <c r="K717" s="1" t="s">
        <v>14150</v>
      </c>
      <c r="L717" s="1" t="s">
        <v>715</v>
      </c>
      <c r="M717" s="1" t="s">
        <v>12186</v>
      </c>
      <c r="N717" s="1" t="s">
        <v>13143</v>
      </c>
      <c r="O717" s="1" t="s">
        <v>715</v>
      </c>
      <c r="P717" s="1" t="s">
        <v>14313</v>
      </c>
      <c r="Q717" s="1" t="s">
        <v>14895</v>
      </c>
      <c r="R717" s="1" t="s">
        <v>14114</v>
      </c>
      <c r="S717" s="1" t="s">
        <v>715</v>
      </c>
      <c r="T717" s="1"/>
      <c r="U717" s="1"/>
      <c r="V717" s="1" t="s">
        <v>14126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5729</v>
      </c>
      <c r="G718" s="1" t="s">
        <v>7337</v>
      </c>
      <c r="H718" s="1" t="s">
        <v>8942</v>
      </c>
      <c r="I718" s="1" t="s">
        <v>10565</v>
      </c>
      <c r="J718" s="1"/>
      <c r="K718" s="1" t="s">
        <v>14150</v>
      </c>
      <c r="L718" s="1" t="s">
        <v>716</v>
      </c>
      <c r="M718" s="1" t="s">
        <v>12187</v>
      </c>
      <c r="N718" s="1" t="s">
        <v>13143</v>
      </c>
      <c r="O718" s="1" t="s">
        <v>716</v>
      </c>
      <c r="P718" s="1" t="s">
        <v>14314</v>
      </c>
      <c r="Q718" s="1" t="s">
        <v>14314</v>
      </c>
      <c r="R718" s="1" t="s">
        <v>14114</v>
      </c>
      <c r="S718" s="1" t="s">
        <v>716</v>
      </c>
      <c r="T718" s="1"/>
      <c r="U718" s="1" t="s">
        <v>15660</v>
      </c>
      <c r="V718" s="1" t="s">
        <v>14126</v>
      </c>
      <c r="W718" s="1" t="s">
        <v>716</v>
      </c>
      <c r="X718" s="1" t="s">
        <v>15819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5730</v>
      </c>
      <c r="G719" s="1" t="s">
        <v>4103</v>
      </c>
      <c r="H719" s="1" t="s">
        <v>8943</v>
      </c>
      <c r="I719" s="1" t="s">
        <v>10566</v>
      </c>
      <c r="J719" s="1"/>
      <c r="K719" s="1" t="s">
        <v>14150</v>
      </c>
      <c r="L719" s="1" t="s">
        <v>717</v>
      </c>
      <c r="M719" s="1" t="s">
        <v>12188</v>
      </c>
      <c r="N719" s="1" t="s">
        <v>13143</v>
      </c>
      <c r="O719" s="1" t="s">
        <v>717</v>
      </c>
      <c r="P719" s="1" t="s">
        <v>14314</v>
      </c>
      <c r="Q719" s="1" t="s">
        <v>14314</v>
      </c>
      <c r="R719" s="1" t="s">
        <v>14114</v>
      </c>
      <c r="S719" s="1" t="s">
        <v>717</v>
      </c>
      <c r="T719" s="1"/>
      <c r="U719" s="1"/>
      <c r="V719" s="1" t="s">
        <v>14126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5731</v>
      </c>
      <c r="G720" s="1" t="s">
        <v>7338</v>
      </c>
      <c r="H720" s="1" t="s">
        <v>8944</v>
      </c>
      <c r="I720" s="1" t="s">
        <v>10567</v>
      </c>
      <c r="J720" s="1"/>
      <c r="K720" s="1" t="s">
        <v>14150</v>
      </c>
      <c r="L720" s="1" t="s">
        <v>718</v>
      </c>
      <c r="M720" s="1" t="s">
        <v>12189</v>
      </c>
      <c r="N720" s="1" t="s">
        <v>13143</v>
      </c>
      <c r="O720" s="1" t="s">
        <v>718</v>
      </c>
      <c r="P720" s="1" t="s">
        <v>14315</v>
      </c>
      <c r="Q720" s="1" t="s">
        <v>14896</v>
      </c>
      <c r="R720" s="1" t="s">
        <v>14114</v>
      </c>
      <c r="S720" s="1" t="s">
        <v>718</v>
      </c>
      <c r="T720" s="1" t="s">
        <v>15458</v>
      </c>
      <c r="U720" s="1"/>
      <c r="V720" s="1" t="s">
        <v>14126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5732</v>
      </c>
      <c r="G721" s="1" t="s">
        <v>7339</v>
      </c>
      <c r="H721" s="1" t="s">
        <v>8945</v>
      </c>
      <c r="I721" s="1" t="s">
        <v>10568</v>
      </c>
      <c r="J721" s="1"/>
      <c r="K721" s="1" t="s">
        <v>14150</v>
      </c>
      <c r="L721" s="1" t="s">
        <v>719</v>
      </c>
      <c r="M721" s="1" t="s">
        <v>12190</v>
      </c>
      <c r="N721" s="1" t="s">
        <v>13143</v>
      </c>
      <c r="O721" s="1" t="s">
        <v>719</v>
      </c>
      <c r="P721" s="1" t="s">
        <v>14315</v>
      </c>
      <c r="Q721" s="1" t="s">
        <v>14897</v>
      </c>
      <c r="R721" s="1" t="s">
        <v>14114</v>
      </c>
      <c r="S721" s="1" t="s">
        <v>719</v>
      </c>
      <c r="T721" s="1"/>
      <c r="U721" s="1"/>
      <c r="V721" s="1" t="s">
        <v>14126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5733</v>
      </c>
      <c r="G722" s="1" t="s">
        <v>7340</v>
      </c>
      <c r="H722" s="1" t="s">
        <v>8946</v>
      </c>
      <c r="I722" s="1" t="s">
        <v>10569</v>
      </c>
      <c r="J722" s="1"/>
      <c r="K722" s="1" t="s">
        <v>14150</v>
      </c>
      <c r="L722" s="1" t="s">
        <v>720</v>
      </c>
      <c r="M722" s="1" t="s">
        <v>12191</v>
      </c>
      <c r="N722" s="1" t="s">
        <v>13143</v>
      </c>
      <c r="O722" s="1" t="s">
        <v>720</v>
      </c>
      <c r="P722" s="1" t="s">
        <v>14315</v>
      </c>
      <c r="Q722" s="1" t="s">
        <v>14898</v>
      </c>
      <c r="R722" s="1" t="s">
        <v>14114</v>
      </c>
      <c r="S722" s="1" t="s">
        <v>720</v>
      </c>
      <c r="T722" s="1"/>
      <c r="U722" s="1"/>
      <c r="V722" s="1" t="s">
        <v>14126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5734</v>
      </c>
      <c r="G723" s="1" t="s">
        <v>7341</v>
      </c>
      <c r="H723" s="1" t="s">
        <v>8947</v>
      </c>
      <c r="I723" s="1" t="s">
        <v>10192</v>
      </c>
      <c r="J723" s="1"/>
      <c r="K723" s="1" t="s">
        <v>14150</v>
      </c>
      <c r="L723" s="1" t="s">
        <v>721</v>
      </c>
      <c r="M723" s="1" t="s">
        <v>12192</v>
      </c>
      <c r="N723" s="1" t="s">
        <v>13143</v>
      </c>
      <c r="O723" s="1" t="s">
        <v>721</v>
      </c>
      <c r="P723" s="1" t="s">
        <v>14315</v>
      </c>
      <c r="Q723" s="1" t="s">
        <v>14899</v>
      </c>
      <c r="R723" s="1" t="s">
        <v>14114</v>
      </c>
      <c r="S723" s="1" t="s">
        <v>721</v>
      </c>
      <c r="T723" s="1"/>
      <c r="U723" s="1"/>
      <c r="V723" s="1" t="s">
        <v>14126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5735</v>
      </c>
      <c r="G724" s="1" t="s">
        <v>7342</v>
      </c>
      <c r="H724" s="1" t="s">
        <v>8948</v>
      </c>
      <c r="I724" s="1" t="s">
        <v>10570</v>
      </c>
      <c r="J724" s="1"/>
      <c r="K724" s="1" t="s">
        <v>14150</v>
      </c>
      <c r="L724" s="1" t="s">
        <v>722</v>
      </c>
      <c r="M724" s="1" t="s">
        <v>12193</v>
      </c>
      <c r="N724" s="1" t="s">
        <v>13143</v>
      </c>
      <c r="O724" s="1" t="s">
        <v>722</v>
      </c>
      <c r="P724" s="1" t="s">
        <v>14315</v>
      </c>
      <c r="Q724" s="1" t="s">
        <v>14900</v>
      </c>
      <c r="R724" s="1" t="s">
        <v>14114</v>
      </c>
      <c r="S724" s="1" t="s">
        <v>722</v>
      </c>
      <c r="T724" s="1"/>
      <c r="U724" s="1"/>
      <c r="V724" s="1" t="s">
        <v>14126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5736</v>
      </c>
      <c r="G725" s="1" t="s">
        <v>7343</v>
      </c>
      <c r="H725" s="1" t="s">
        <v>8949</v>
      </c>
      <c r="I725" s="1" t="s">
        <v>10571</v>
      </c>
      <c r="J725" s="1"/>
      <c r="K725" s="1" t="s">
        <v>14150</v>
      </c>
      <c r="L725" s="1" t="s">
        <v>723</v>
      </c>
      <c r="M725" s="1" t="s">
        <v>12194</v>
      </c>
      <c r="N725" s="1" t="s">
        <v>13143</v>
      </c>
      <c r="O725" s="1" t="s">
        <v>723</v>
      </c>
      <c r="P725" s="1" t="s">
        <v>14316</v>
      </c>
      <c r="Q725" s="1" t="s">
        <v>14316</v>
      </c>
      <c r="R725" s="1" t="s">
        <v>14114</v>
      </c>
      <c r="S725" s="1" t="s">
        <v>723</v>
      </c>
      <c r="T725" s="1"/>
      <c r="U725" s="1" t="s">
        <v>15661</v>
      </c>
      <c r="V725" s="1" t="s">
        <v>14126</v>
      </c>
      <c r="W725" s="1" t="s">
        <v>723</v>
      </c>
      <c r="X725" s="1" t="s">
        <v>15820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5737</v>
      </c>
      <c r="G726" s="1" t="s">
        <v>7344</v>
      </c>
      <c r="H726" s="1" t="s">
        <v>8950</v>
      </c>
      <c r="I726" s="1" t="s">
        <v>10572</v>
      </c>
      <c r="J726" s="1"/>
      <c r="K726" s="1" t="s">
        <v>14150</v>
      </c>
      <c r="L726" s="1" t="s">
        <v>724</v>
      </c>
      <c r="M726" s="1" t="s">
        <v>12195</v>
      </c>
      <c r="N726" s="1" t="s">
        <v>13143</v>
      </c>
      <c r="O726" s="1" t="s">
        <v>724</v>
      </c>
      <c r="P726" s="1" t="s">
        <v>14316</v>
      </c>
      <c r="Q726" s="1" t="s">
        <v>14316</v>
      </c>
      <c r="R726" s="1" t="s">
        <v>14114</v>
      </c>
      <c r="S726" s="1" t="s">
        <v>724</v>
      </c>
      <c r="T726" s="1"/>
      <c r="U726" s="1"/>
      <c r="V726" s="1" t="s">
        <v>14126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5738</v>
      </c>
      <c r="G727" s="1" t="s">
        <v>7345</v>
      </c>
      <c r="H727" s="1" t="s">
        <v>8951</v>
      </c>
      <c r="I727" s="1" t="s">
        <v>10573</v>
      </c>
      <c r="J727" s="1"/>
      <c r="K727" s="1" t="s">
        <v>14150</v>
      </c>
      <c r="L727" s="1" t="s">
        <v>725</v>
      </c>
      <c r="M727" s="1" t="s">
        <v>12196</v>
      </c>
      <c r="N727" s="1" t="s">
        <v>13143</v>
      </c>
      <c r="O727" s="1" t="s">
        <v>725</v>
      </c>
      <c r="P727" s="1" t="s">
        <v>14316</v>
      </c>
      <c r="Q727" s="1" t="s">
        <v>14316</v>
      </c>
      <c r="R727" s="1" t="s">
        <v>14114</v>
      </c>
      <c r="S727" s="1" t="s">
        <v>725</v>
      </c>
      <c r="T727" s="1"/>
      <c r="U727" s="1"/>
      <c r="V727" s="1" t="s">
        <v>14126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5739</v>
      </c>
      <c r="G728" s="1" t="s">
        <v>7346</v>
      </c>
      <c r="H728" s="1" t="s">
        <v>8952</v>
      </c>
      <c r="I728" s="1" t="s">
        <v>10574</v>
      </c>
      <c r="J728" s="1"/>
      <c r="K728" s="1" t="s">
        <v>14150</v>
      </c>
      <c r="L728" s="1" t="s">
        <v>726</v>
      </c>
      <c r="M728" s="1" t="s">
        <v>12197</v>
      </c>
      <c r="N728" s="1" t="s">
        <v>13143</v>
      </c>
      <c r="O728" s="1" t="s">
        <v>726</v>
      </c>
      <c r="P728" s="1" t="s">
        <v>14316</v>
      </c>
      <c r="Q728" s="1" t="s">
        <v>14316</v>
      </c>
      <c r="R728" s="1" t="s">
        <v>14114</v>
      </c>
      <c r="S728" s="1" t="s">
        <v>726</v>
      </c>
      <c r="T728" s="1"/>
      <c r="U728" s="1"/>
      <c r="V728" s="1" t="s">
        <v>14126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5740</v>
      </c>
      <c r="G729" s="1" t="s">
        <v>7347</v>
      </c>
      <c r="H729" s="1" t="s">
        <v>8953</v>
      </c>
      <c r="I729" s="1" t="s">
        <v>10575</v>
      </c>
      <c r="J729" s="1"/>
      <c r="K729" s="1" t="s">
        <v>14150</v>
      </c>
      <c r="L729" s="1" t="s">
        <v>727</v>
      </c>
      <c r="M729" s="1" t="s">
        <v>12198</v>
      </c>
      <c r="N729" s="1" t="s">
        <v>13143</v>
      </c>
      <c r="O729" s="1" t="s">
        <v>727</v>
      </c>
      <c r="P729" s="1" t="s">
        <v>14316</v>
      </c>
      <c r="Q729" s="1" t="s">
        <v>14316</v>
      </c>
      <c r="R729" s="1" t="s">
        <v>14114</v>
      </c>
      <c r="S729" s="1" t="s">
        <v>727</v>
      </c>
      <c r="T729" s="1"/>
      <c r="U729" s="1"/>
      <c r="V729" s="1" t="s">
        <v>14126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5741</v>
      </c>
      <c r="G730" s="1" t="s">
        <v>7348</v>
      </c>
      <c r="H730" s="1" t="s">
        <v>8954</v>
      </c>
      <c r="I730" s="1" t="s">
        <v>10576</v>
      </c>
      <c r="J730" s="1"/>
      <c r="K730" s="1" t="s">
        <v>14150</v>
      </c>
      <c r="L730" s="1" t="s">
        <v>728</v>
      </c>
      <c r="M730" s="1" t="s">
        <v>12199</v>
      </c>
      <c r="N730" s="1" t="s">
        <v>13143</v>
      </c>
      <c r="O730" s="1" t="s">
        <v>728</v>
      </c>
      <c r="P730" s="1" t="s">
        <v>14316</v>
      </c>
      <c r="Q730" s="1" t="s">
        <v>14316</v>
      </c>
      <c r="R730" s="1" t="s">
        <v>14114</v>
      </c>
      <c r="S730" s="1" t="s">
        <v>728</v>
      </c>
      <c r="T730" s="1"/>
      <c r="U730" s="1"/>
      <c r="V730" s="1" t="s">
        <v>14126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5742</v>
      </c>
      <c r="G731" s="1" t="s">
        <v>7349</v>
      </c>
      <c r="H731" s="1" t="s">
        <v>8955</v>
      </c>
      <c r="I731" s="1" t="s">
        <v>10577</v>
      </c>
      <c r="J731" s="1"/>
      <c r="K731" s="1" t="s">
        <v>14150</v>
      </c>
      <c r="L731" s="1" t="s">
        <v>729</v>
      </c>
      <c r="M731" s="1" t="s">
        <v>12200</v>
      </c>
      <c r="N731" s="1" t="s">
        <v>13143</v>
      </c>
      <c r="O731" s="1" t="s">
        <v>729</v>
      </c>
      <c r="P731" s="1" t="s">
        <v>14316</v>
      </c>
      <c r="Q731" s="1" t="s">
        <v>14316</v>
      </c>
      <c r="R731" s="1" t="s">
        <v>14114</v>
      </c>
      <c r="S731" s="1" t="s">
        <v>729</v>
      </c>
      <c r="T731" s="1"/>
      <c r="U731" s="1"/>
      <c r="V731" s="1" t="s">
        <v>14126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5743</v>
      </c>
      <c r="G732" s="1" t="s">
        <v>7350</v>
      </c>
      <c r="H732" s="1" t="s">
        <v>8956</v>
      </c>
      <c r="I732" s="1" t="s">
        <v>10109</v>
      </c>
      <c r="J732" s="1"/>
      <c r="K732" s="1" t="s">
        <v>14150</v>
      </c>
      <c r="L732" s="1" t="s">
        <v>730</v>
      </c>
      <c r="M732" s="1" t="s">
        <v>12201</v>
      </c>
      <c r="N732" s="1" t="s">
        <v>13143</v>
      </c>
      <c r="O732" s="1" t="s">
        <v>730</v>
      </c>
      <c r="P732" s="1" t="s">
        <v>14316</v>
      </c>
      <c r="Q732" s="1" t="s">
        <v>14316</v>
      </c>
      <c r="R732" s="1" t="s">
        <v>14114</v>
      </c>
      <c r="S732" s="1" t="s">
        <v>730</v>
      </c>
      <c r="T732" s="1"/>
      <c r="U732" s="1"/>
      <c r="V732" s="1" t="s">
        <v>14126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5744</v>
      </c>
      <c r="G733" s="1" t="s">
        <v>7351</v>
      </c>
      <c r="H733" s="1" t="s">
        <v>8957</v>
      </c>
      <c r="I733" s="1" t="s">
        <v>10578</v>
      </c>
      <c r="J733" s="1"/>
      <c r="K733" s="1" t="s">
        <v>14150</v>
      </c>
      <c r="L733" s="1" t="s">
        <v>731</v>
      </c>
      <c r="M733" s="1" t="s">
        <v>12202</v>
      </c>
      <c r="N733" s="1" t="s">
        <v>13143</v>
      </c>
      <c r="O733" s="1" t="s">
        <v>731</v>
      </c>
      <c r="P733" s="1" t="s">
        <v>14316</v>
      </c>
      <c r="Q733" s="1" t="s">
        <v>14316</v>
      </c>
      <c r="R733" s="1" t="s">
        <v>14114</v>
      </c>
      <c r="S733" s="1" t="s">
        <v>731</v>
      </c>
      <c r="T733" s="1"/>
      <c r="U733" s="1"/>
      <c r="V733" s="1" t="s">
        <v>14126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5745</v>
      </c>
      <c r="G734" s="1" t="s">
        <v>7352</v>
      </c>
      <c r="H734" s="1" t="s">
        <v>8958</v>
      </c>
      <c r="I734" s="1" t="s">
        <v>10579</v>
      </c>
      <c r="J734" s="1"/>
      <c r="K734" s="1" t="s">
        <v>14150</v>
      </c>
      <c r="L734" s="1" t="s">
        <v>732</v>
      </c>
      <c r="M734" s="1" t="s">
        <v>12203</v>
      </c>
      <c r="N734" s="1" t="s">
        <v>13143</v>
      </c>
      <c r="O734" s="1" t="s">
        <v>732</v>
      </c>
      <c r="P734" s="1" t="s">
        <v>14317</v>
      </c>
      <c r="Q734" s="1" t="s">
        <v>14901</v>
      </c>
      <c r="R734" s="1" t="s">
        <v>14114</v>
      </c>
      <c r="S734" s="1" t="s">
        <v>732</v>
      </c>
      <c r="T734" s="1" t="s">
        <v>15459</v>
      </c>
      <c r="U734" s="1"/>
      <c r="V734" s="1" t="s">
        <v>14126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5746</v>
      </c>
      <c r="G735" s="1" t="s">
        <v>7353</v>
      </c>
      <c r="H735" s="1" t="s">
        <v>8959</v>
      </c>
      <c r="I735" s="1" t="s">
        <v>10580</v>
      </c>
      <c r="J735" s="1"/>
      <c r="K735" s="1" t="s">
        <v>14150</v>
      </c>
      <c r="L735" s="1" t="s">
        <v>733</v>
      </c>
      <c r="M735" s="1" t="s">
        <v>12204</v>
      </c>
      <c r="N735" s="1" t="s">
        <v>13143</v>
      </c>
      <c r="O735" s="1" t="s">
        <v>733</v>
      </c>
      <c r="P735" s="1" t="s">
        <v>14317</v>
      </c>
      <c r="Q735" s="1" t="s">
        <v>14902</v>
      </c>
      <c r="R735" s="1" t="s">
        <v>14114</v>
      </c>
      <c r="S735" s="1" t="s">
        <v>733</v>
      </c>
      <c r="T735" s="1"/>
      <c r="U735" s="1"/>
      <c r="V735" s="1" t="s">
        <v>14126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5747</v>
      </c>
      <c r="G736" s="1" t="s">
        <v>7354</v>
      </c>
      <c r="H736" s="1" t="s">
        <v>8960</v>
      </c>
      <c r="I736" s="1" t="s">
        <v>10581</v>
      </c>
      <c r="J736" s="1"/>
      <c r="K736" s="1" t="s">
        <v>14150</v>
      </c>
      <c r="L736" s="1" t="s">
        <v>734</v>
      </c>
      <c r="M736" s="1" t="s">
        <v>12205</v>
      </c>
      <c r="N736" s="1" t="s">
        <v>13143</v>
      </c>
      <c r="O736" s="1" t="s">
        <v>734</v>
      </c>
      <c r="P736" s="1" t="s">
        <v>14317</v>
      </c>
      <c r="Q736" s="1" t="s">
        <v>14903</v>
      </c>
      <c r="R736" s="1" t="s">
        <v>14114</v>
      </c>
      <c r="S736" s="1" t="s">
        <v>734</v>
      </c>
      <c r="T736" s="1"/>
      <c r="U736" s="1"/>
      <c r="V736" s="1" t="s">
        <v>14126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5748</v>
      </c>
      <c r="G737" s="1" t="s">
        <v>7355</v>
      </c>
      <c r="H737" s="1" t="s">
        <v>8961</v>
      </c>
      <c r="I737" s="1" t="s">
        <v>10582</v>
      </c>
      <c r="J737" s="1"/>
      <c r="K737" s="1" t="s">
        <v>14150</v>
      </c>
      <c r="L737" s="1" t="s">
        <v>735</v>
      </c>
      <c r="M737" s="1" t="s">
        <v>12206</v>
      </c>
      <c r="N737" s="1" t="s">
        <v>13143</v>
      </c>
      <c r="O737" s="1" t="s">
        <v>735</v>
      </c>
      <c r="P737" s="1" t="s">
        <v>14317</v>
      </c>
      <c r="Q737" s="1" t="s">
        <v>14904</v>
      </c>
      <c r="R737" s="1" t="s">
        <v>14114</v>
      </c>
      <c r="S737" s="1" t="s">
        <v>735</v>
      </c>
      <c r="T737" s="1"/>
      <c r="U737" s="1"/>
      <c r="V737" s="1" t="s">
        <v>14126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5749</v>
      </c>
      <c r="G738" s="1" t="s">
        <v>7356</v>
      </c>
      <c r="H738" s="1" t="s">
        <v>8962</v>
      </c>
      <c r="I738" s="1" t="s">
        <v>10583</v>
      </c>
      <c r="J738" s="1"/>
      <c r="K738" s="1" t="s">
        <v>14150</v>
      </c>
      <c r="L738" s="1" t="s">
        <v>736</v>
      </c>
      <c r="M738" s="1" t="s">
        <v>12207</v>
      </c>
      <c r="N738" s="1" t="s">
        <v>13143</v>
      </c>
      <c r="O738" s="1" t="s">
        <v>736</v>
      </c>
      <c r="P738" s="1" t="s">
        <v>14317</v>
      </c>
      <c r="Q738" s="1" t="s">
        <v>14905</v>
      </c>
      <c r="R738" s="1" t="s">
        <v>14114</v>
      </c>
      <c r="S738" s="1" t="s">
        <v>736</v>
      </c>
      <c r="T738" s="1"/>
      <c r="U738" s="1"/>
      <c r="V738" s="1" t="s">
        <v>14126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5750</v>
      </c>
      <c r="G739" s="1" t="s">
        <v>7357</v>
      </c>
      <c r="H739" s="1" t="s">
        <v>8963</v>
      </c>
      <c r="I739" s="1" t="s">
        <v>10584</v>
      </c>
      <c r="J739" s="1"/>
      <c r="K739" s="1" t="s">
        <v>14150</v>
      </c>
      <c r="L739" s="1" t="s">
        <v>737</v>
      </c>
      <c r="M739" s="1" t="s">
        <v>12208</v>
      </c>
      <c r="N739" s="1" t="s">
        <v>13143</v>
      </c>
      <c r="O739" s="1" t="s">
        <v>737</v>
      </c>
      <c r="P739" s="1" t="s">
        <v>14317</v>
      </c>
      <c r="Q739" s="1" t="s">
        <v>14906</v>
      </c>
      <c r="R739" s="1" t="s">
        <v>14114</v>
      </c>
      <c r="S739" s="1" t="s">
        <v>737</v>
      </c>
      <c r="T739" s="1"/>
      <c r="U739" s="1"/>
      <c r="V739" s="1" t="s">
        <v>14126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5751</v>
      </c>
      <c r="G740" s="1" t="s">
        <v>7358</v>
      </c>
      <c r="H740" s="1" t="s">
        <v>8964</v>
      </c>
      <c r="I740" s="1" t="s">
        <v>10585</v>
      </c>
      <c r="J740" s="1"/>
      <c r="K740" s="1" t="s">
        <v>14150</v>
      </c>
      <c r="L740" s="1" t="s">
        <v>738</v>
      </c>
      <c r="M740" s="1" t="s">
        <v>12209</v>
      </c>
      <c r="N740" s="1" t="s">
        <v>13143</v>
      </c>
      <c r="O740" s="1" t="s">
        <v>738</v>
      </c>
      <c r="P740" s="1" t="s">
        <v>14318</v>
      </c>
      <c r="Q740" s="1" t="s">
        <v>14318</v>
      </c>
      <c r="R740" s="1" t="s">
        <v>14114</v>
      </c>
      <c r="S740" s="1" t="s">
        <v>738</v>
      </c>
      <c r="T740" s="1"/>
      <c r="U740" s="1" t="s">
        <v>15662</v>
      </c>
      <c r="V740" s="1" t="s">
        <v>14126</v>
      </c>
      <c r="W740" s="1" t="s">
        <v>738</v>
      </c>
      <c r="X740" s="1" t="s">
        <v>15821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5752</v>
      </c>
      <c r="G741" s="1" t="s">
        <v>7359</v>
      </c>
      <c r="H741" s="1" t="s">
        <v>8965</v>
      </c>
      <c r="I741" s="1" t="s">
        <v>10586</v>
      </c>
      <c r="J741" s="1"/>
      <c r="K741" s="1" t="s">
        <v>14150</v>
      </c>
      <c r="L741" s="1" t="s">
        <v>739</v>
      </c>
      <c r="M741" s="1" t="s">
        <v>12210</v>
      </c>
      <c r="N741" s="1" t="s">
        <v>13143</v>
      </c>
      <c r="O741" s="1" t="s">
        <v>739</v>
      </c>
      <c r="P741" s="1" t="s">
        <v>14318</v>
      </c>
      <c r="Q741" s="1" t="s">
        <v>14318</v>
      </c>
      <c r="R741" s="1" t="s">
        <v>14114</v>
      </c>
      <c r="S741" s="1" t="s">
        <v>739</v>
      </c>
      <c r="T741" s="1"/>
      <c r="U741" s="1"/>
      <c r="V741" s="1" t="s">
        <v>14126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5753</v>
      </c>
      <c r="G742" s="1" t="s">
        <v>7360</v>
      </c>
      <c r="H742" s="1" t="s">
        <v>8966</v>
      </c>
      <c r="I742" s="1" t="s">
        <v>10587</v>
      </c>
      <c r="J742" s="1"/>
      <c r="K742" s="1" t="s">
        <v>14150</v>
      </c>
      <c r="L742" s="1" t="s">
        <v>740</v>
      </c>
      <c r="M742" s="1" t="s">
        <v>12211</v>
      </c>
      <c r="N742" s="1" t="s">
        <v>13143</v>
      </c>
      <c r="O742" s="1" t="s">
        <v>740</v>
      </c>
      <c r="P742" s="1" t="s">
        <v>14318</v>
      </c>
      <c r="Q742" s="1" t="s">
        <v>14318</v>
      </c>
      <c r="R742" s="1" t="s">
        <v>14114</v>
      </c>
      <c r="S742" s="1" t="s">
        <v>740</v>
      </c>
      <c r="T742" s="1"/>
      <c r="U742" s="1"/>
      <c r="V742" s="1" t="s">
        <v>14126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5754</v>
      </c>
      <c r="G743" s="1" t="s">
        <v>7361</v>
      </c>
      <c r="H743" s="1" t="s">
        <v>8967</v>
      </c>
      <c r="I743" s="1" t="s">
        <v>10588</v>
      </c>
      <c r="J743" s="1"/>
      <c r="K743" s="1" t="s">
        <v>14150</v>
      </c>
      <c r="L743" s="1" t="s">
        <v>741</v>
      </c>
      <c r="M743" s="1" t="s">
        <v>12212</v>
      </c>
      <c r="N743" s="1" t="s">
        <v>13143</v>
      </c>
      <c r="O743" s="1" t="s">
        <v>741</v>
      </c>
      <c r="P743" s="1" t="s">
        <v>14318</v>
      </c>
      <c r="Q743" s="1" t="s">
        <v>14318</v>
      </c>
      <c r="R743" s="1" t="s">
        <v>14114</v>
      </c>
      <c r="S743" s="1" t="s">
        <v>741</v>
      </c>
      <c r="T743" s="1"/>
      <c r="U743" s="1"/>
      <c r="V743" s="1" t="s">
        <v>14126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5755</v>
      </c>
      <c r="G744" s="1" t="s">
        <v>7362</v>
      </c>
      <c r="H744" s="1" t="s">
        <v>8968</v>
      </c>
      <c r="I744" s="1" t="s">
        <v>10589</v>
      </c>
      <c r="J744" s="1"/>
      <c r="K744" s="1" t="s">
        <v>14150</v>
      </c>
      <c r="L744" s="1" t="s">
        <v>742</v>
      </c>
      <c r="M744" s="1" t="s">
        <v>12213</v>
      </c>
      <c r="N744" s="1" t="s">
        <v>13143</v>
      </c>
      <c r="O744" s="1" t="s">
        <v>742</v>
      </c>
      <c r="P744" s="1" t="s">
        <v>14319</v>
      </c>
      <c r="Q744" s="1" t="s">
        <v>14907</v>
      </c>
      <c r="R744" s="1" t="s">
        <v>14114</v>
      </c>
      <c r="S744" s="1" t="s">
        <v>742</v>
      </c>
      <c r="T744" s="1" t="s">
        <v>15460</v>
      </c>
      <c r="U744" s="1"/>
      <c r="V744" s="1" t="s">
        <v>14126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4129</v>
      </c>
      <c r="G745" s="1" t="s">
        <v>7363</v>
      </c>
      <c r="H745" s="1" t="s">
        <v>8969</v>
      </c>
      <c r="I745" s="1" t="s">
        <v>10590</v>
      </c>
      <c r="J745" s="1"/>
      <c r="K745" s="1" t="s">
        <v>14150</v>
      </c>
      <c r="L745" s="1" t="s">
        <v>743</v>
      </c>
      <c r="M745" s="1" t="s">
        <v>12214</v>
      </c>
      <c r="N745" s="1" t="s">
        <v>13143</v>
      </c>
      <c r="O745" s="1" t="s">
        <v>743</v>
      </c>
      <c r="P745" s="1" t="s">
        <v>14319</v>
      </c>
      <c r="Q745" s="1" t="s">
        <v>14908</v>
      </c>
      <c r="R745" s="1" t="s">
        <v>14114</v>
      </c>
      <c r="S745" s="1" t="s">
        <v>743</v>
      </c>
      <c r="T745" s="1"/>
      <c r="U745" s="1"/>
      <c r="V745" s="1" t="s">
        <v>14126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7364</v>
      </c>
      <c r="H746" s="1" t="s">
        <v>8970</v>
      </c>
      <c r="I746" s="1" t="s">
        <v>10591</v>
      </c>
      <c r="J746" s="1"/>
      <c r="K746" s="1" t="s">
        <v>14150</v>
      </c>
      <c r="L746" s="1" t="s">
        <v>744</v>
      </c>
      <c r="M746" s="1" t="s">
        <v>12215</v>
      </c>
      <c r="N746" s="1" t="s">
        <v>13143</v>
      </c>
      <c r="O746" s="1" t="s">
        <v>744</v>
      </c>
      <c r="P746" s="1" t="s">
        <v>14319</v>
      </c>
      <c r="Q746" s="1" t="s">
        <v>14909</v>
      </c>
      <c r="R746" s="1" t="s">
        <v>14114</v>
      </c>
      <c r="S746" s="1" t="s">
        <v>744</v>
      </c>
      <c r="T746" s="1"/>
      <c r="U746" s="1"/>
      <c r="V746" s="1" t="s">
        <v>14126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7365</v>
      </c>
      <c r="H747" s="1" t="s">
        <v>8971</v>
      </c>
      <c r="I747" s="1" t="s">
        <v>10592</v>
      </c>
      <c r="J747" s="1"/>
      <c r="K747" s="1" t="s">
        <v>14150</v>
      </c>
      <c r="L747" s="1" t="s">
        <v>745</v>
      </c>
      <c r="M747" s="1" t="s">
        <v>12216</v>
      </c>
      <c r="N747" s="1" t="s">
        <v>13143</v>
      </c>
      <c r="O747" s="1" t="s">
        <v>745</v>
      </c>
      <c r="P747" s="1" t="s">
        <v>14320</v>
      </c>
      <c r="Q747" s="1" t="s">
        <v>14320</v>
      </c>
      <c r="R747" s="1" t="s">
        <v>14114</v>
      </c>
      <c r="S747" s="1" t="s">
        <v>745</v>
      </c>
      <c r="T747" s="1"/>
      <c r="U747" s="1" t="s">
        <v>15663</v>
      </c>
      <c r="V747" s="1" t="s">
        <v>14126</v>
      </c>
      <c r="W747" s="1" t="s">
        <v>745</v>
      </c>
      <c r="X747" s="1"/>
      <c r="Y747" t="s">
        <v>15921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7366</v>
      </c>
      <c r="H748" s="1" t="s">
        <v>8972</v>
      </c>
      <c r="I748" s="1" t="s">
        <v>10593</v>
      </c>
      <c r="J748" s="1"/>
      <c r="K748" s="1" t="s">
        <v>14150</v>
      </c>
      <c r="L748" s="1" t="s">
        <v>746</v>
      </c>
      <c r="M748" s="1" t="s">
        <v>12217</v>
      </c>
      <c r="N748" s="1" t="s">
        <v>13143</v>
      </c>
      <c r="O748" s="1" t="s">
        <v>746</v>
      </c>
      <c r="P748" s="1" t="s">
        <v>14320</v>
      </c>
      <c r="Q748" s="1" t="s">
        <v>14320</v>
      </c>
      <c r="R748" s="1" t="s">
        <v>14114</v>
      </c>
      <c r="S748" s="1" t="s">
        <v>746</v>
      </c>
      <c r="T748" s="1"/>
      <c r="U748" s="1"/>
      <c r="V748" s="1" t="s">
        <v>14126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7367</v>
      </c>
      <c r="H749" s="1" t="s">
        <v>8973</v>
      </c>
      <c r="I749" s="1" t="s">
        <v>10594</v>
      </c>
      <c r="J749" s="1"/>
      <c r="K749" s="1" t="s">
        <v>14150</v>
      </c>
      <c r="L749" s="1" t="s">
        <v>747</v>
      </c>
      <c r="M749" s="1" t="s">
        <v>12218</v>
      </c>
      <c r="N749" s="1" t="s">
        <v>13143</v>
      </c>
      <c r="O749" s="1" t="s">
        <v>747</v>
      </c>
      <c r="P749" s="1" t="s">
        <v>14321</v>
      </c>
      <c r="Q749" s="1" t="s">
        <v>14910</v>
      </c>
      <c r="R749" s="1" t="s">
        <v>14114</v>
      </c>
      <c r="S749" s="1" t="s">
        <v>747</v>
      </c>
      <c r="T749" s="1" t="s">
        <v>15461</v>
      </c>
      <c r="U749" s="1"/>
      <c r="V749" s="1" t="s">
        <v>14126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5760</v>
      </c>
      <c r="G750" s="1" t="s">
        <v>7368</v>
      </c>
      <c r="H750" s="1" t="s">
        <v>8974</v>
      </c>
      <c r="I750" s="1" t="s">
        <v>10595</v>
      </c>
      <c r="J750" s="1"/>
      <c r="K750" s="1" t="s">
        <v>14150</v>
      </c>
      <c r="L750" s="1" t="s">
        <v>748</v>
      </c>
      <c r="M750" s="1" t="s">
        <v>12219</v>
      </c>
      <c r="N750" s="1" t="s">
        <v>13143</v>
      </c>
      <c r="O750" s="1" t="s">
        <v>748</v>
      </c>
      <c r="P750" s="1" t="s">
        <v>14321</v>
      </c>
      <c r="Q750" s="1" t="s">
        <v>14911</v>
      </c>
      <c r="R750" s="1" t="s">
        <v>14114</v>
      </c>
      <c r="S750" s="1" t="s">
        <v>748</v>
      </c>
      <c r="T750" s="1"/>
      <c r="U750" s="1"/>
      <c r="V750" s="1" t="s">
        <v>14126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5761</v>
      </c>
      <c r="G751" s="1" t="s">
        <v>7369</v>
      </c>
      <c r="H751" s="1" t="s">
        <v>8975</v>
      </c>
      <c r="I751" s="1" t="s">
        <v>10596</v>
      </c>
      <c r="J751" s="1"/>
      <c r="K751" s="1" t="s">
        <v>14150</v>
      </c>
      <c r="L751" s="1" t="s">
        <v>749</v>
      </c>
      <c r="M751" s="1" t="s">
        <v>12220</v>
      </c>
      <c r="N751" s="1" t="s">
        <v>13143</v>
      </c>
      <c r="O751" s="1" t="s">
        <v>749</v>
      </c>
      <c r="P751" s="1" t="s">
        <v>14322</v>
      </c>
      <c r="Q751" s="1" t="s">
        <v>14322</v>
      </c>
      <c r="R751" s="1" t="s">
        <v>14114</v>
      </c>
      <c r="S751" s="1" t="s">
        <v>749</v>
      </c>
      <c r="T751" s="1"/>
      <c r="U751" s="1" t="s">
        <v>15664</v>
      </c>
      <c r="V751" s="1" t="s">
        <v>14126</v>
      </c>
      <c r="W751" s="1" t="s">
        <v>749</v>
      </c>
      <c r="X751" s="1"/>
      <c r="Y751" t="s">
        <v>15922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5762</v>
      </c>
      <c r="G752" s="1" t="s">
        <v>7370</v>
      </c>
      <c r="H752" s="1" t="s">
        <v>8976</v>
      </c>
      <c r="I752" s="1" t="s">
        <v>10597</v>
      </c>
      <c r="J752" s="1"/>
      <c r="K752" s="1" t="s">
        <v>14150</v>
      </c>
      <c r="L752" s="1" t="s">
        <v>750</v>
      </c>
      <c r="M752" s="1" t="s">
        <v>12221</v>
      </c>
      <c r="N752" s="1" t="s">
        <v>13143</v>
      </c>
      <c r="O752" s="1" t="s">
        <v>750</v>
      </c>
      <c r="P752" s="1" t="s">
        <v>14322</v>
      </c>
      <c r="Q752" s="1" t="s">
        <v>14322</v>
      </c>
      <c r="R752" s="1" t="s">
        <v>14114</v>
      </c>
      <c r="S752" s="1" t="s">
        <v>750</v>
      </c>
      <c r="T752" s="1"/>
      <c r="U752" s="1"/>
      <c r="V752" s="1" t="s">
        <v>14126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5763</v>
      </c>
      <c r="G753" s="1" t="s">
        <v>7371</v>
      </c>
      <c r="H753" s="1" t="s">
        <v>8977</v>
      </c>
      <c r="I753" s="1" t="s">
        <v>10598</v>
      </c>
      <c r="J753" s="1"/>
      <c r="K753" s="1" t="s">
        <v>14150</v>
      </c>
      <c r="L753" s="1" t="s">
        <v>751</v>
      </c>
      <c r="M753" s="1" t="s">
        <v>12222</v>
      </c>
      <c r="N753" s="1" t="s">
        <v>13143</v>
      </c>
      <c r="O753" s="1" t="s">
        <v>751</v>
      </c>
      <c r="P753" s="1" t="s">
        <v>14322</v>
      </c>
      <c r="Q753" s="1" t="s">
        <v>14322</v>
      </c>
      <c r="R753" s="1" t="s">
        <v>14114</v>
      </c>
      <c r="S753" s="1" t="s">
        <v>751</v>
      </c>
      <c r="T753" s="1"/>
      <c r="U753" s="1"/>
      <c r="V753" s="1" t="s">
        <v>14126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7372</v>
      </c>
      <c r="H754" s="1" t="s">
        <v>8978</v>
      </c>
      <c r="I754" s="1" t="s">
        <v>10599</v>
      </c>
      <c r="J754" s="1"/>
      <c r="K754" s="1" t="s">
        <v>14150</v>
      </c>
      <c r="L754" s="1" t="s">
        <v>752</v>
      </c>
      <c r="M754" s="1" t="s">
        <v>12223</v>
      </c>
      <c r="N754" s="1" t="s">
        <v>13143</v>
      </c>
      <c r="O754" s="1" t="s">
        <v>752</v>
      </c>
      <c r="P754" s="1" t="s">
        <v>14323</v>
      </c>
      <c r="Q754" s="1" t="s">
        <v>14912</v>
      </c>
      <c r="R754" s="1" t="s">
        <v>14114</v>
      </c>
      <c r="S754" s="1" t="s">
        <v>752</v>
      </c>
      <c r="T754" s="1" t="s">
        <v>15462</v>
      </c>
      <c r="U754" s="1"/>
      <c r="V754" s="1" t="s">
        <v>14126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7373</v>
      </c>
      <c r="H755" s="1" t="s">
        <v>8979</v>
      </c>
      <c r="I755" s="1" t="s">
        <v>10600</v>
      </c>
      <c r="J755" s="1"/>
      <c r="K755" s="1" t="s">
        <v>14150</v>
      </c>
      <c r="L755" s="1" t="s">
        <v>753</v>
      </c>
      <c r="M755" s="1" t="s">
        <v>12224</v>
      </c>
      <c r="N755" s="1" t="s">
        <v>13143</v>
      </c>
      <c r="O755" s="1" t="s">
        <v>753</v>
      </c>
      <c r="P755" s="1" t="s">
        <v>14323</v>
      </c>
      <c r="Q755" s="1" t="s">
        <v>14913</v>
      </c>
      <c r="R755" s="1" t="s">
        <v>14114</v>
      </c>
      <c r="S755" s="1" t="s">
        <v>753</v>
      </c>
      <c r="T755" s="1"/>
      <c r="U755" s="1"/>
      <c r="V755" s="1" t="s">
        <v>14126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7374</v>
      </c>
      <c r="H756" s="1" t="s">
        <v>8980</v>
      </c>
      <c r="I756" s="1" t="s">
        <v>10601</v>
      </c>
      <c r="J756" s="1"/>
      <c r="K756" s="1" t="s">
        <v>14150</v>
      </c>
      <c r="L756" s="1" t="s">
        <v>754</v>
      </c>
      <c r="M756" s="1" t="s">
        <v>12225</v>
      </c>
      <c r="N756" s="1" t="s">
        <v>13143</v>
      </c>
      <c r="O756" s="1" t="s">
        <v>754</v>
      </c>
      <c r="P756" s="1" t="s">
        <v>14323</v>
      </c>
      <c r="Q756" s="1" t="s">
        <v>14914</v>
      </c>
      <c r="R756" s="1" t="s">
        <v>14114</v>
      </c>
      <c r="S756" s="1" t="s">
        <v>754</v>
      </c>
      <c r="T756" s="1"/>
      <c r="U756" s="1"/>
      <c r="V756" s="1" t="s">
        <v>14126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5767</v>
      </c>
      <c r="G757" s="1" t="s">
        <v>7375</v>
      </c>
      <c r="H757" s="1" t="s">
        <v>8981</v>
      </c>
      <c r="I757" s="1" t="s">
        <v>10602</v>
      </c>
      <c r="J757" s="1"/>
      <c r="K757" s="1" t="s">
        <v>14150</v>
      </c>
      <c r="L757" s="1" t="s">
        <v>755</v>
      </c>
      <c r="M757" s="1" t="s">
        <v>12226</v>
      </c>
      <c r="N757" s="1" t="s">
        <v>13143</v>
      </c>
      <c r="O757" s="1" t="s">
        <v>755</v>
      </c>
      <c r="P757" s="1" t="s">
        <v>14323</v>
      </c>
      <c r="Q757" s="1" t="s">
        <v>14915</v>
      </c>
      <c r="R757" s="1" t="s">
        <v>14114</v>
      </c>
      <c r="S757" s="1" t="s">
        <v>755</v>
      </c>
      <c r="T757" s="1"/>
      <c r="U757" s="1"/>
      <c r="V757" s="1" t="s">
        <v>14126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5768</v>
      </c>
      <c r="G758" s="1" t="s">
        <v>7376</v>
      </c>
      <c r="H758" s="1" t="s">
        <v>8982</v>
      </c>
      <c r="I758" s="1" t="s">
        <v>10603</v>
      </c>
      <c r="J758" s="1"/>
      <c r="K758" s="1" t="s">
        <v>14150</v>
      </c>
      <c r="L758" s="1" t="s">
        <v>756</v>
      </c>
      <c r="M758" s="1" t="s">
        <v>12227</v>
      </c>
      <c r="N758" s="1" t="s">
        <v>13143</v>
      </c>
      <c r="O758" s="1" t="s">
        <v>756</v>
      </c>
      <c r="P758" s="1" t="s">
        <v>14324</v>
      </c>
      <c r="Q758" s="1" t="s">
        <v>14324</v>
      </c>
      <c r="R758" s="1" t="s">
        <v>14114</v>
      </c>
      <c r="S758" s="1" t="s">
        <v>756</v>
      </c>
      <c r="T758" s="1"/>
      <c r="U758" s="1" t="s">
        <v>15665</v>
      </c>
      <c r="V758" s="1" t="s">
        <v>14126</v>
      </c>
      <c r="W758" s="1" t="s">
        <v>756</v>
      </c>
      <c r="X758" s="1"/>
      <c r="Y758" t="s">
        <v>15923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5769</v>
      </c>
      <c r="G759" s="1" t="s">
        <v>4143</v>
      </c>
      <c r="H759" s="1" t="s">
        <v>8983</v>
      </c>
      <c r="I759" s="1" t="s">
        <v>10604</v>
      </c>
      <c r="J759" s="1"/>
      <c r="K759" s="1" t="s">
        <v>14150</v>
      </c>
      <c r="L759" s="1" t="s">
        <v>757</v>
      </c>
      <c r="M759" s="1" t="s">
        <v>12228</v>
      </c>
      <c r="N759" s="1" t="s">
        <v>13143</v>
      </c>
      <c r="O759" s="1" t="s">
        <v>757</v>
      </c>
      <c r="P759" s="1" t="s">
        <v>14324</v>
      </c>
      <c r="Q759" s="1" t="s">
        <v>14324</v>
      </c>
      <c r="R759" s="1" t="s">
        <v>14114</v>
      </c>
      <c r="S759" s="1" t="s">
        <v>757</v>
      </c>
      <c r="T759" s="1"/>
      <c r="U759" s="1"/>
      <c r="V759" s="1" t="s">
        <v>14126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7377</v>
      </c>
      <c r="H760" s="1" t="s">
        <v>8984</v>
      </c>
      <c r="I760" s="1" t="s">
        <v>10605</v>
      </c>
      <c r="J760" s="1"/>
      <c r="K760" s="1" t="s">
        <v>14150</v>
      </c>
      <c r="L760" s="1" t="s">
        <v>758</v>
      </c>
      <c r="M760" s="1" t="s">
        <v>12229</v>
      </c>
      <c r="N760" s="1" t="s">
        <v>13143</v>
      </c>
      <c r="O760" s="1" t="s">
        <v>758</v>
      </c>
      <c r="P760" s="1" t="s">
        <v>14325</v>
      </c>
      <c r="Q760" s="1" t="s">
        <v>14916</v>
      </c>
      <c r="R760" s="1" t="s">
        <v>14114</v>
      </c>
      <c r="S760" s="1" t="s">
        <v>758</v>
      </c>
      <c r="T760" s="1" t="s">
        <v>15463</v>
      </c>
      <c r="U760" s="1"/>
      <c r="V760" s="1" t="s">
        <v>14126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7378</v>
      </c>
      <c r="H761" s="1" t="s">
        <v>8985</v>
      </c>
      <c r="I761" s="1" t="s">
        <v>10606</v>
      </c>
      <c r="J761" s="1"/>
      <c r="K761" s="1" t="s">
        <v>14150</v>
      </c>
      <c r="L761" s="1" t="s">
        <v>759</v>
      </c>
      <c r="M761" s="1" t="s">
        <v>12230</v>
      </c>
      <c r="N761" s="1" t="s">
        <v>13143</v>
      </c>
      <c r="O761" s="1" t="s">
        <v>759</v>
      </c>
      <c r="P761" s="1" t="s">
        <v>14325</v>
      </c>
      <c r="Q761" s="1" t="s">
        <v>14917</v>
      </c>
      <c r="R761" s="1" t="s">
        <v>14114</v>
      </c>
      <c r="S761" s="1" t="s">
        <v>759</v>
      </c>
      <c r="T761" s="1"/>
      <c r="U761" s="1"/>
      <c r="V761" s="1" t="s">
        <v>14126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7379</v>
      </c>
      <c r="H762" s="1" t="s">
        <v>8986</v>
      </c>
      <c r="I762" s="1" t="s">
        <v>10607</v>
      </c>
      <c r="J762" s="1"/>
      <c r="K762" s="1" t="s">
        <v>14150</v>
      </c>
      <c r="L762" s="1" t="s">
        <v>760</v>
      </c>
      <c r="M762" s="1" t="s">
        <v>12231</v>
      </c>
      <c r="N762" s="1" t="s">
        <v>13143</v>
      </c>
      <c r="O762" s="1" t="s">
        <v>760</v>
      </c>
      <c r="P762" s="1" t="s">
        <v>14325</v>
      </c>
      <c r="Q762" s="1" t="s">
        <v>14918</v>
      </c>
      <c r="R762" s="1" t="s">
        <v>14114</v>
      </c>
      <c r="S762" s="1" t="s">
        <v>760</v>
      </c>
      <c r="T762" s="1"/>
      <c r="U762" s="1"/>
      <c r="V762" s="1" t="s">
        <v>14126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7380</v>
      </c>
      <c r="H763" s="1" t="s">
        <v>8987</v>
      </c>
      <c r="I763" s="1" t="s">
        <v>10608</v>
      </c>
      <c r="J763" s="1"/>
      <c r="K763" s="1" t="s">
        <v>14150</v>
      </c>
      <c r="L763" s="1" t="s">
        <v>761</v>
      </c>
      <c r="M763" s="1" t="s">
        <v>12232</v>
      </c>
      <c r="N763" s="1" t="s">
        <v>13143</v>
      </c>
      <c r="O763" s="1" t="s">
        <v>761</v>
      </c>
      <c r="P763" s="1" t="s">
        <v>14325</v>
      </c>
      <c r="Q763" s="1" t="s">
        <v>14919</v>
      </c>
      <c r="R763" s="1" t="s">
        <v>14114</v>
      </c>
      <c r="S763" s="1" t="s">
        <v>761</v>
      </c>
      <c r="T763" s="1"/>
      <c r="U763" s="1"/>
      <c r="V763" s="1" t="s">
        <v>14126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7381</v>
      </c>
      <c r="H764" s="1" t="s">
        <v>8988</v>
      </c>
      <c r="I764" s="1" t="s">
        <v>10609</v>
      </c>
      <c r="J764" s="1"/>
      <c r="K764" s="1" t="s">
        <v>14150</v>
      </c>
      <c r="L764" s="1" t="s">
        <v>762</v>
      </c>
      <c r="M764" s="1" t="s">
        <v>12233</v>
      </c>
      <c r="N764" s="1" t="s">
        <v>13143</v>
      </c>
      <c r="O764" s="1" t="s">
        <v>762</v>
      </c>
      <c r="P764" s="1" t="s">
        <v>14325</v>
      </c>
      <c r="Q764" s="1" t="s">
        <v>14920</v>
      </c>
      <c r="R764" s="1" t="s">
        <v>14114</v>
      </c>
      <c r="S764" s="1" t="s">
        <v>762</v>
      </c>
      <c r="T764" s="1"/>
      <c r="U764" s="1"/>
      <c r="V764" s="1" t="s">
        <v>14126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7382</v>
      </c>
      <c r="H765" s="1" t="s">
        <v>8989</v>
      </c>
      <c r="I765" s="1" t="s">
        <v>10610</v>
      </c>
      <c r="J765" s="1"/>
      <c r="K765" s="1" t="s">
        <v>14150</v>
      </c>
      <c r="L765" s="1" t="s">
        <v>763</v>
      </c>
      <c r="M765" s="1" t="s">
        <v>12234</v>
      </c>
      <c r="N765" s="1" t="s">
        <v>13143</v>
      </c>
      <c r="O765" s="1" t="s">
        <v>763</v>
      </c>
      <c r="P765" s="1" t="s">
        <v>14326</v>
      </c>
      <c r="Q765" s="1" t="s">
        <v>14326</v>
      </c>
      <c r="R765" s="1" t="s">
        <v>14114</v>
      </c>
      <c r="S765" s="1" t="s">
        <v>763</v>
      </c>
      <c r="T765" s="1"/>
      <c r="U765" s="1" t="s">
        <v>15666</v>
      </c>
      <c r="V765" s="1" t="s">
        <v>14126</v>
      </c>
      <c r="W765" s="1" t="s">
        <v>763</v>
      </c>
      <c r="X765" s="1"/>
      <c r="Y765" t="s">
        <v>15924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7383</v>
      </c>
      <c r="H766" s="1" t="s">
        <v>8990</v>
      </c>
      <c r="I766" s="1" t="s">
        <v>10611</v>
      </c>
      <c r="J766" s="1"/>
      <c r="K766" s="1" t="s">
        <v>14150</v>
      </c>
      <c r="L766" s="1" t="s">
        <v>764</v>
      </c>
      <c r="M766" s="1" t="s">
        <v>12235</v>
      </c>
      <c r="N766" s="1" t="s">
        <v>13143</v>
      </c>
      <c r="O766" s="1" t="s">
        <v>764</v>
      </c>
      <c r="P766" s="1" t="s">
        <v>14326</v>
      </c>
      <c r="Q766" s="1" t="s">
        <v>14326</v>
      </c>
      <c r="R766" s="1" t="s">
        <v>14114</v>
      </c>
      <c r="S766" s="1" t="s">
        <v>764</v>
      </c>
      <c r="T766" s="1"/>
      <c r="U766" s="1"/>
      <c r="V766" s="1" t="s">
        <v>14126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5777</v>
      </c>
      <c r="G767" s="1" t="s">
        <v>7384</v>
      </c>
      <c r="H767" s="1" t="s">
        <v>8991</v>
      </c>
      <c r="I767" s="1" t="s">
        <v>10612</v>
      </c>
      <c r="J767" s="1"/>
      <c r="K767" s="1" t="s">
        <v>14150</v>
      </c>
      <c r="L767" s="1" t="s">
        <v>765</v>
      </c>
      <c r="M767" s="1" t="s">
        <v>12236</v>
      </c>
      <c r="N767" s="1" t="s">
        <v>13143</v>
      </c>
      <c r="O767" s="1" t="s">
        <v>765</v>
      </c>
      <c r="P767" s="1" t="s">
        <v>14326</v>
      </c>
      <c r="Q767" s="1" t="s">
        <v>14326</v>
      </c>
      <c r="R767" s="1" t="s">
        <v>14114</v>
      </c>
      <c r="S767" s="1" t="s">
        <v>765</v>
      </c>
      <c r="T767" s="1"/>
      <c r="U767" s="1"/>
      <c r="V767" s="1" t="s">
        <v>14126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5778</v>
      </c>
      <c r="G768" s="1" t="s">
        <v>7385</v>
      </c>
      <c r="H768" s="1" t="s">
        <v>8992</v>
      </c>
      <c r="I768" s="1" t="s">
        <v>10613</v>
      </c>
      <c r="J768" s="1"/>
      <c r="K768" s="1" t="s">
        <v>14150</v>
      </c>
      <c r="L768" s="1" t="s">
        <v>766</v>
      </c>
      <c r="M768" s="1" t="s">
        <v>12237</v>
      </c>
      <c r="N768" s="1" t="s">
        <v>13143</v>
      </c>
      <c r="O768" s="1" t="s">
        <v>766</v>
      </c>
      <c r="P768" s="1" t="s">
        <v>14326</v>
      </c>
      <c r="Q768" s="1" t="s">
        <v>14326</v>
      </c>
      <c r="R768" s="1" t="s">
        <v>14114</v>
      </c>
      <c r="S768" s="1" t="s">
        <v>766</v>
      </c>
      <c r="T768" s="1"/>
      <c r="U768" s="1"/>
      <c r="V768" s="1" t="s">
        <v>14126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7386</v>
      </c>
      <c r="H769" s="1" t="s">
        <v>8993</v>
      </c>
      <c r="I769" s="1" t="s">
        <v>10614</v>
      </c>
      <c r="J769" s="1"/>
      <c r="K769" s="1" t="s">
        <v>14150</v>
      </c>
      <c r="L769" s="1" t="s">
        <v>767</v>
      </c>
      <c r="M769" s="1" t="s">
        <v>12238</v>
      </c>
      <c r="N769" s="1" t="s">
        <v>13143</v>
      </c>
      <c r="O769" s="1" t="s">
        <v>767</v>
      </c>
      <c r="P769" s="1" t="s">
        <v>14326</v>
      </c>
      <c r="Q769" s="1" t="s">
        <v>14326</v>
      </c>
      <c r="R769" s="1" t="s">
        <v>14114</v>
      </c>
      <c r="S769" s="1" t="s">
        <v>767</v>
      </c>
      <c r="T769" s="1"/>
      <c r="U769" s="1"/>
      <c r="V769" s="1" t="s">
        <v>14126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7387</v>
      </c>
      <c r="H770" s="1" t="s">
        <v>8994</v>
      </c>
      <c r="I770" s="1" t="s">
        <v>10615</v>
      </c>
      <c r="J770" s="1"/>
      <c r="K770" s="1" t="s">
        <v>14150</v>
      </c>
      <c r="L770" s="1" t="s">
        <v>768</v>
      </c>
      <c r="M770" s="1" t="s">
        <v>12239</v>
      </c>
      <c r="N770" s="1" t="s">
        <v>13143</v>
      </c>
      <c r="O770" s="1" t="s">
        <v>768</v>
      </c>
      <c r="P770" s="1" t="s">
        <v>14326</v>
      </c>
      <c r="Q770" s="1" t="s">
        <v>14326</v>
      </c>
      <c r="R770" s="1" t="s">
        <v>14114</v>
      </c>
      <c r="S770" s="1" t="s">
        <v>768</v>
      </c>
      <c r="T770" s="1"/>
      <c r="U770" s="1"/>
      <c r="V770" s="1" t="s">
        <v>14126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7388</v>
      </c>
      <c r="H771" s="1" t="s">
        <v>8995</v>
      </c>
      <c r="I771" s="1" t="s">
        <v>10616</v>
      </c>
      <c r="J771" s="1"/>
      <c r="K771" s="1" t="s">
        <v>14150</v>
      </c>
      <c r="L771" s="1" t="s">
        <v>769</v>
      </c>
      <c r="M771" s="1" t="s">
        <v>12240</v>
      </c>
      <c r="N771" s="1" t="s">
        <v>13143</v>
      </c>
      <c r="O771" s="1" t="s">
        <v>769</v>
      </c>
      <c r="P771" s="1" t="s">
        <v>14326</v>
      </c>
      <c r="Q771" s="1" t="s">
        <v>14326</v>
      </c>
      <c r="R771" s="1" t="s">
        <v>14114</v>
      </c>
      <c r="S771" s="1" t="s">
        <v>769</v>
      </c>
      <c r="T771" s="1"/>
      <c r="U771" s="1"/>
      <c r="V771" s="1" t="s">
        <v>14126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7389</v>
      </c>
      <c r="H772" s="1" t="s">
        <v>8996</v>
      </c>
      <c r="I772" s="1" t="s">
        <v>10617</v>
      </c>
      <c r="J772" s="1"/>
      <c r="K772" s="1" t="s">
        <v>14150</v>
      </c>
      <c r="L772" s="1" t="s">
        <v>770</v>
      </c>
      <c r="M772" s="1" t="s">
        <v>12241</v>
      </c>
      <c r="N772" s="1" t="s">
        <v>13143</v>
      </c>
      <c r="O772" s="1" t="s">
        <v>770</v>
      </c>
      <c r="P772" s="1" t="s">
        <v>14326</v>
      </c>
      <c r="Q772" s="1" t="s">
        <v>14326</v>
      </c>
      <c r="R772" s="1" t="s">
        <v>14114</v>
      </c>
      <c r="S772" s="1" t="s">
        <v>770</v>
      </c>
      <c r="T772" s="1"/>
      <c r="U772" s="1"/>
      <c r="V772" s="1" t="s">
        <v>14126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7390</v>
      </c>
      <c r="H773" s="1" t="s">
        <v>8997</v>
      </c>
      <c r="I773" s="1" t="s">
        <v>10618</v>
      </c>
      <c r="J773" s="1"/>
      <c r="K773" s="1" t="s">
        <v>14150</v>
      </c>
      <c r="L773" s="1" t="s">
        <v>771</v>
      </c>
      <c r="M773" s="1" t="s">
        <v>12242</v>
      </c>
      <c r="N773" s="1" t="s">
        <v>13143</v>
      </c>
      <c r="O773" s="1" t="s">
        <v>771</v>
      </c>
      <c r="P773" s="1" t="s">
        <v>14327</v>
      </c>
      <c r="Q773" s="1" t="s">
        <v>14921</v>
      </c>
      <c r="R773" s="1" t="s">
        <v>14114</v>
      </c>
      <c r="S773" s="1" t="s">
        <v>771</v>
      </c>
      <c r="T773" s="1" t="s">
        <v>15464</v>
      </c>
      <c r="U773" s="1"/>
      <c r="V773" s="1" t="s">
        <v>14126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7391</v>
      </c>
      <c r="H774" s="1" t="s">
        <v>8998</v>
      </c>
      <c r="I774" s="1" t="s">
        <v>10619</v>
      </c>
      <c r="J774" s="1"/>
      <c r="K774" s="1" t="s">
        <v>14150</v>
      </c>
      <c r="L774" s="1" t="s">
        <v>772</v>
      </c>
      <c r="M774" s="1" t="s">
        <v>12243</v>
      </c>
      <c r="N774" s="1" t="s">
        <v>13143</v>
      </c>
      <c r="O774" s="1" t="s">
        <v>772</v>
      </c>
      <c r="P774" s="1" t="s">
        <v>14327</v>
      </c>
      <c r="Q774" s="1" t="s">
        <v>14922</v>
      </c>
      <c r="R774" s="1" t="s">
        <v>14114</v>
      </c>
      <c r="S774" s="1" t="s">
        <v>772</v>
      </c>
      <c r="T774" s="1"/>
      <c r="U774" s="1"/>
      <c r="V774" s="1" t="s">
        <v>14126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7392</v>
      </c>
      <c r="H775" s="1" t="s">
        <v>8999</v>
      </c>
      <c r="I775" s="1" t="s">
        <v>10620</v>
      </c>
      <c r="J775" s="1"/>
      <c r="K775" s="1" t="s">
        <v>14150</v>
      </c>
      <c r="L775" s="1" t="s">
        <v>773</v>
      </c>
      <c r="M775" s="1" t="s">
        <v>12244</v>
      </c>
      <c r="N775" s="1" t="s">
        <v>13143</v>
      </c>
      <c r="O775" s="1" t="s">
        <v>773</v>
      </c>
      <c r="P775" s="1" t="s">
        <v>14327</v>
      </c>
      <c r="Q775" s="1" t="s">
        <v>14923</v>
      </c>
      <c r="R775" s="1" t="s">
        <v>14114</v>
      </c>
      <c r="S775" s="1" t="s">
        <v>773</v>
      </c>
      <c r="T775" s="1"/>
      <c r="U775" s="1"/>
      <c r="V775" s="1" t="s">
        <v>14126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7393</v>
      </c>
      <c r="H776" s="1" t="s">
        <v>9000</v>
      </c>
      <c r="I776" s="1" t="s">
        <v>10621</v>
      </c>
      <c r="J776" s="1"/>
      <c r="K776" s="1" t="s">
        <v>14150</v>
      </c>
      <c r="L776" s="1" t="s">
        <v>774</v>
      </c>
      <c r="M776" s="1" t="s">
        <v>12245</v>
      </c>
      <c r="N776" s="1" t="s">
        <v>13143</v>
      </c>
      <c r="O776" s="1" t="s">
        <v>774</v>
      </c>
      <c r="P776" s="1" t="s">
        <v>14327</v>
      </c>
      <c r="Q776" s="1" t="s">
        <v>14924</v>
      </c>
      <c r="R776" s="1" t="s">
        <v>14114</v>
      </c>
      <c r="S776" s="1" t="s">
        <v>774</v>
      </c>
      <c r="T776" s="1"/>
      <c r="U776" s="1"/>
      <c r="V776" s="1" t="s">
        <v>14126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7394</v>
      </c>
      <c r="H777" s="1" t="s">
        <v>9001</v>
      </c>
      <c r="I777" s="1" t="s">
        <v>10622</v>
      </c>
      <c r="J777" s="1"/>
      <c r="K777" s="1" t="s">
        <v>14150</v>
      </c>
      <c r="L777" s="1" t="s">
        <v>775</v>
      </c>
      <c r="M777" s="1" t="s">
        <v>12246</v>
      </c>
      <c r="N777" s="1" t="s">
        <v>13143</v>
      </c>
      <c r="O777" s="1" t="s">
        <v>775</v>
      </c>
      <c r="P777" s="1" t="s">
        <v>14328</v>
      </c>
      <c r="Q777" s="1" t="s">
        <v>14328</v>
      </c>
      <c r="R777" s="1" t="s">
        <v>14114</v>
      </c>
      <c r="S777" s="1" t="s">
        <v>775</v>
      </c>
      <c r="T777" s="1"/>
      <c r="U777" s="1" t="s">
        <v>15667</v>
      </c>
      <c r="V777" s="1" t="s">
        <v>14126</v>
      </c>
      <c r="W777" s="1" t="s">
        <v>775</v>
      </c>
      <c r="X777" s="1"/>
      <c r="Y777" t="s">
        <v>15925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7395</v>
      </c>
      <c r="H778" s="1" t="s">
        <v>9002</v>
      </c>
      <c r="I778" s="1" t="s">
        <v>10623</v>
      </c>
      <c r="J778" s="1"/>
      <c r="K778" s="1" t="s">
        <v>14150</v>
      </c>
      <c r="L778" s="1" t="s">
        <v>776</v>
      </c>
      <c r="M778" s="1" t="s">
        <v>12247</v>
      </c>
      <c r="N778" s="1" t="s">
        <v>13143</v>
      </c>
      <c r="O778" s="1" t="s">
        <v>776</v>
      </c>
      <c r="P778" s="1" t="s">
        <v>14329</v>
      </c>
      <c r="Q778" s="1" t="s">
        <v>14925</v>
      </c>
      <c r="R778" s="1" t="s">
        <v>14114</v>
      </c>
      <c r="S778" s="1" t="s">
        <v>776</v>
      </c>
      <c r="T778" s="1" t="s">
        <v>15465</v>
      </c>
      <c r="U778" s="1"/>
      <c r="V778" s="1" t="s">
        <v>14126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7396</v>
      </c>
      <c r="H779" s="1" t="s">
        <v>9003</v>
      </c>
      <c r="I779" s="1" t="s">
        <v>10624</v>
      </c>
      <c r="J779" s="1"/>
      <c r="K779" s="1" t="s">
        <v>14150</v>
      </c>
      <c r="L779" s="1" t="s">
        <v>777</v>
      </c>
      <c r="M779" s="1" t="s">
        <v>12248</v>
      </c>
      <c r="N779" s="1" t="s">
        <v>13143</v>
      </c>
      <c r="O779" s="1" t="s">
        <v>777</v>
      </c>
      <c r="P779" s="1" t="s">
        <v>14329</v>
      </c>
      <c r="Q779" s="1" t="s">
        <v>14926</v>
      </c>
      <c r="R779" s="1" t="s">
        <v>14114</v>
      </c>
      <c r="S779" s="1" t="s">
        <v>777</v>
      </c>
      <c r="T779" s="1"/>
      <c r="U779" s="1"/>
      <c r="V779" s="1" t="s">
        <v>14126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7397</v>
      </c>
      <c r="H780" s="1" t="s">
        <v>9004</v>
      </c>
      <c r="I780" s="1" t="s">
        <v>10625</v>
      </c>
      <c r="J780" s="1"/>
      <c r="K780" s="1" t="s">
        <v>14150</v>
      </c>
      <c r="L780" s="1" t="s">
        <v>778</v>
      </c>
      <c r="M780" s="1" t="s">
        <v>12249</v>
      </c>
      <c r="N780" s="1" t="s">
        <v>13143</v>
      </c>
      <c r="O780" s="1" t="s">
        <v>778</v>
      </c>
      <c r="P780" s="1" t="s">
        <v>14329</v>
      </c>
      <c r="Q780" s="1" t="s">
        <v>14927</v>
      </c>
      <c r="R780" s="1" t="s">
        <v>14114</v>
      </c>
      <c r="S780" s="1" t="s">
        <v>778</v>
      </c>
      <c r="T780" s="1"/>
      <c r="U780" s="1"/>
      <c r="V780" s="1" t="s">
        <v>14126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7398</v>
      </c>
      <c r="H781" s="1" t="s">
        <v>9005</v>
      </c>
      <c r="I781" s="1" t="s">
        <v>10626</v>
      </c>
      <c r="J781" s="1"/>
      <c r="K781" s="1" t="s">
        <v>14150</v>
      </c>
      <c r="L781" s="1" t="s">
        <v>779</v>
      </c>
      <c r="M781" s="1" t="s">
        <v>12250</v>
      </c>
      <c r="N781" s="1" t="s">
        <v>13143</v>
      </c>
      <c r="O781" s="1" t="s">
        <v>779</v>
      </c>
      <c r="P781" s="1" t="s">
        <v>14330</v>
      </c>
      <c r="Q781" s="1" t="s">
        <v>14330</v>
      </c>
      <c r="R781" s="1" t="s">
        <v>14114</v>
      </c>
      <c r="S781" s="1" t="s">
        <v>779</v>
      </c>
      <c r="T781" s="1"/>
      <c r="U781" s="1" t="s">
        <v>15668</v>
      </c>
      <c r="V781" s="1" t="s">
        <v>14126</v>
      </c>
      <c r="W781" s="1" t="s">
        <v>779</v>
      </c>
      <c r="X781" s="1"/>
      <c r="Y781" t="s">
        <v>15926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7399</v>
      </c>
      <c r="H782" s="1" t="s">
        <v>9006</v>
      </c>
      <c r="I782" s="1" t="s">
        <v>10627</v>
      </c>
      <c r="J782" s="1"/>
      <c r="K782" s="1" t="s">
        <v>14150</v>
      </c>
      <c r="L782" s="1" t="s">
        <v>780</v>
      </c>
      <c r="M782" s="1" t="s">
        <v>12251</v>
      </c>
      <c r="N782" s="1" t="s">
        <v>13143</v>
      </c>
      <c r="O782" s="1" t="s">
        <v>780</v>
      </c>
      <c r="P782" s="1" t="s">
        <v>14330</v>
      </c>
      <c r="Q782" s="1" t="s">
        <v>14330</v>
      </c>
      <c r="R782" s="1" t="s">
        <v>14114</v>
      </c>
      <c r="S782" s="1" t="s">
        <v>780</v>
      </c>
      <c r="T782" s="1"/>
      <c r="U782" s="1"/>
      <c r="V782" s="1" t="s">
        <v>14126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7400</v>
      </c>
      <c r="H783" s="1" t="s">
        <v>9007</v>
      </c>
      <c r="I783" s="1" t="s">
        <v>10628</v>
      </c>
      <c r="J783" s="1"/>
      <c r="K783" s="1" t="s">
        <v>14150</v>
      </c>
      <c r="L783" s="1" t="s">
        <v>781</v>
      </c>
      <c r="M783" s="1" t="s">
        <v>12252</v>
      </c>
      <c r="N783" s="1" t="s">
        <v>13143</v>
      </c>
      <c r="O783" s="1" t="s">
        <v>781</v>
      </c>
      <c r="P783" s="1" t="s">
        <v>14330</v>
      </c>
      <c r="Q783" s="1" t="s">
        <v>14330</v>
      </c>
      <c r="R783" s="1" t="s">
        <v>14114</v>
      </c>
      <c r="S783" s="1" t="s">
        <v>781</v>
      </c>
      <c r="T783" s="1"/>
      <c r="U783" s="1"/>
      <c r="V783" s="1" t="s">
        <v>14126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7401</v>
      </c>
      <c r="H784" s="1" t="s">
        <v>9008</v>
      </c>
      <c r="I784" s="1" t="s">
        <v>10629</v>
      </c>
      <c r="J784" s="1"/>
      <c r="K784" s="1" t="s">
        <v>14150</v>
      </c>
      <c r="L784" s="1" t="s">
        <v>782</v>
      </c>
      <c r="M784" s="1" t="s">
        <v>12253</v>
      </c>
      <c r="N784" s="1" t="s">
        <v>13143</v>
      </c>
      <c r="O784" s="1" t="s">
        <v>782</v>
      </c>
      <c r="P784" s="1" t="s">
        <v>14330</v>
      </c>
      <c r="Q784" s="1" t="s">
        <v>14330</v>
      </c>
      <c r="R784" s="1" t="s">
        <v>14114</v>
      </c>
      <c r="S784" s="1" t="s">
        <v>782</v>
      </c>
      <c r="T784" s="1"/>
      <c r="U784" s="1"/>
      <c r="V784" s="1" t="s">
        <v>14126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7402</v>
      </c>
      <c r="H785" s="1" t="s">
        <v>9009</v>
      </c>
      <c r="I785" s="1" t="s">
        <v>10630</v>
      </c>
      <c r="J785" s="1"/>
      <c r="K785" s="1" t="s">
        <v>14150</v>
      </c>
      <c r="L785" s="1" t="s">
        <v>783</v>
      </c>
      <c r="M785" s="1" t="s">
        <v>12254</v>
      </c>
      <c r="N785" s="1" t="s">
        <v>13143</v>
      </c>
      <c r="O785" s="1" t="s">
        <v>783</v>
      </c>
      <c r="P785" s="1" t="s">
        <v>14331</v>
      </c>
      <c r="Q785" s="1" t="s">
        <v>14928</v>
      </c>
      <c r="R785" s="1" t="s">
        <v>14114</v>
      </c>
      <c r="S785" s="1" t="s">
        <v>783</v>
      </c>
      <c r="T785" s="1" t="s">
        <v>15466</v>
      </c>
      <c r="U785" s="1"/>
      <c r="V785" s="1" t="s">
        <v>14126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7403</v>
      </c>
      <c r="H786" s="1" t="s">
        <v>9010</v>
      </c>
      <c r="I786" s="1" t="s">
        <v>10631</v>
      </c>
      <c r="J786" s="1"/>
      <c r="K786" s="1" t="s">
        <v>14150</v>
      </c>
      <c r="L786" s="1" t="s">
        <v>784</v>
      </c>
      <c r="M786" s="1" t="s">
        <v>12255</v>
      </c>
      <c r="N786" s="1" t="s">
        <v>13143</v>
      </c>
      <c r="O786" s="1" t="s">
        <v>784</v>
      </c>
      <c r="P786" s="1" t="s">
        <v>14331</v>
      </c>
      <c r="Q786" s="1" t="s">
        <v>14929</v>
      </c>
      <c r="R786" s="1" t="s">
        <v>14114</v>
      </c>
      <c r="S786" s="1" t="s">
        <v>784</v>
      </c>
      <c r="T786" s="1"/>
      <c r="U786" s="1"/>
      <c r="V786" s="1" t="s">
        <v>14126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7404</v>
      </c>
      <c r="H787" s="1" t="s">
        <v>9011</v>
      </c>
      <c r="I787" s="1" t="s">
        <v>10632</v>
      </c>
      <c r="J787" s="1"/>
      <c r="K787" s="1" t="s">
        <v>14150</v>
      </c>
      <c r="L787" s="1" t="s">
        <v>785</v>
      </c>
      <c r="M787" s="1" t="s">
        <v>12256</v>
      </c>
      <c r="N787" s="1" t="s">
        <v>13143</v>
      </c>
      <c r="O787" s="1" t="s">
        <v>785</v>
      </c>
      <c r="P787" s="1" t="s">
        <v>14331</v>
      </c>
      <c r="Q787" s="1" t="s">
        <v>14930</v>
      </c>
      <c r="R787" s="1" t="s">
        <v>14114</v>
      </c>
      <c r="S787" s="1" t="s">
        <v>785</v>
      </c>
      <c r="T787" s="1"/>
      <c r="U787" s="1"/>
      <c r="V787" s="1" t="s">
        <v>14126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7405</v>
      </c>
      <c r="H788" s="1" t="s">
        <v>9012</v>
      </c>
      <c r="I788" s="1" t="s">
        <v>10633</v>
      </c>
      <c r="J788" s="1"/>
      <c r="K788" s="1" t="s">
        <v>14150</v>
      </c>
      <c r="L788" s="1" t="s">
        <v>786</v>
      </c>
      <c r="M788" s="1" t="s">
        <v>12257</v>
      </c>
      <c r="N788" s="1" t="s">
        <v>13143</v>
      </c>
      <c r="O788" s="1" t="s">
        <v>786</v>
      </c>
      <c r="P788" s="1" t="s">
        <v>14331</v>
      </c>
      <c r="Q788" s="1" t="s">
        <v>14931</v>
      </c>
      <c r="R788" s="1" t="s">
        <v>14114</v>
      </c>
      <c r="S788" s="1" t="s">
        <v>786</v>
      </c>
      <c r="T788" s="1"/>
      <c r="U788" s="1"/>
      <c r="V788" s="1" t="s">
        <v>14126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7406</v>
      </c>
      <c r="H789" s="1" t="s">
        <v>9013</v>
      </c>
      <c r="I789" s="1" t="s">
        <v>10634</v>
      </c>
      <c r="J789" s="1"/>
      <c r="K789" s="1" t="s">
        <v>14150</v>
      </c>
      <c r="L789" s="1" t="s">
        <v>787</v>
      </c>
      <c r="M789" s="1" t="s">
        <v>12258</v>
      </c>
      <c r="N789" s="1" t="s">
        <v>13143</v>
      </c>
      <c r="O789" s="1" t="s">
        <v>787</v>
      </c>
      <c r="P789" s="1" t="s">
        <v>14331</v>
      </c>
      <c r="Q789" s="1" t="s">
        <v>14932</v>
      </c>
      <c r="R789" s="1" t="s">
        <v>14114</v>
      </c>
      <c r="S789" s="1" t="s">
        <v>787</v>
      </c>
      <c r="T789" s="1"/>
      <c r="U789" s="1"/>
      <c r="V789" s="1" t="s">
        <v>14126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7407</v>
      </c>
      <c r="H790" s="1" t="s">
        <v>9014</v>
      </c>
      <c r="I790" s="1" t="s">
        <v>10635</v>
      </c>
      <c r="J790" s="1"/>
      <c r="K790" s="1" t="s">
        <v>14150</v>
      </c>
      <c r="L790" s="1" t="s">
        <v>788</v>
      </c>
      <c r="M790" s="1" t="s">
        <v>12259</v>
      </c>
      <c r="N790" s="1" t="s">
        <v>13143</v>
      </c>
      <c r="O790" s="1" t="s">
        <v>788</v>
      </c>
      <c r="P790" s="1" t="s">
        <v>14331</v>
      </c>
      <c r="Q790" s="1" t="s">
        <v>14933</v>
      </c>
      <c r="R790" s="1" t="s">
        <v>14114</v>
      </c>
      <c r="S790" s="1" t="s">
        <v>788</v>
      </c>
      <c r="T790" s="1"/>
      <c r="U790" s="1"/>
      <c r="V790" s="1" t="s">
        <v>14126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7408</v>
      </c>
      <c r="H791" s="1" t="s">
        <v>9015</v>
      </c>
      <c r="I791" s="1" t="s">
        <v>10636</v>
      </c>
      <c r="J791" s="1"/>
      <c r="K791" s="1" t="s">
        <v>14150</v>
      </c>
      <c r="L791" s="1" t="s">
        <v>789</v>
      </c>
      <c r="M791" s="1" t="s">
        <v>12260</v>
      </c>
      <c r="N791" s="1" t="s">
        <v>13143</v>
      </c>
      <c r="O791" s="1" t="s">
        <v>789</v>
      </c>
      <c r="P791" s="1" t="s">
        <v>14331</v>
      </c>
      <c r="Q791" s="1" t="s">
        <v>14934</v>
      </c>
      <c r="R791" s="1" t="s">
        <v>14114</v>
      </c>
      <c r="S791" s="1" t="s">
        <v>789</v>
      </c>
      <c r="T791" s="1"/>
      <c r="U791" s="1"/>
      <c r="V791" s="1" t="s">
        <v>14126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7409</v>
      </c>
      <c r="H792" s="1" t="s">
        <v>9016</v>
      </c>
      <c r="I792" s="1" t="s">
        <v>10637</v>
      </c>
      <c r="J792" s="1"/>
      <c r="K792" s="1" t="s">
        <v>14150</v>
      </c>
      <c r="L792" s="1" t="s">
        <v>790</v>
      </c>
      <c r="M792" s="1" t="s">
        <v>12261</v>
      </c>
      <c r="N792" s="1" t="s">
        <v>13143</v>
      </c>
      <c r="O792" s="1" t="s">
        <v>790</v>
      </c>
      <c r="P792" s="1" t="s">
        <v>14331</v>
      </c>
      <c r="Q792" s="1" t="s">
        <v>14935</v>
      </c>
      <c r="R792" s="1" t="s">
        <v>14114</v>
      </c>
      <c r="S792" s="1" t="s">
        <v>790</v>
      </c>
      <c r="T792" s="1"/>
      <c r="U792" s="1"/>
      <c r="V792" s="1" t="s">
        <v>14126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7410</v>
      </c>
      <c r="H793" s="1" t="s">
        <v>9017</v>
      </c>
      <c r="I793" s="1" t="s">
        <v>10638</v>
      </c>
      <c r="J793" s="1"/>
      <c r="K793" s="1" t="s">
        <v>14150</v>
      </c>
      <c r="L793" s="1" t="s">
        <v>791</v>
      </c>
      <c r="M793" s="1" t="s">
        <v>12262</v>
      </c>
      <c r="N793" s="1" t="s">
        <v>13143</v>
      </c>
      <c r="O793" s="1" t="s">
        <v>791</v>
      </c>
      <c r="P793" s="1" t="s">
        <v>14332</v>
      </c>
      <c r="Q793" s="1" t="s">
        <v>14332</v>
      </c>
      <c r="R793" s="1" t="s">
        <v>14114</v>
      </c>
      <c r="S793" s="1" t="s">
        <v>791</v>
      </c>
      <c r="T793" s="1"/>
      <c r="U793" s="1" t="s">
        <v>15669</v>
      </c>
      <c r="V793" s="1" t="s">
        <v>14126</v>
      </c>
      <c r="W793" s="1" t="s">
        <v>791</v>
      </c>
      <c r="X793" s="1" t="s">
        <v>15822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4178</v>
      </c>
      <c r="H794" s="1" t="s">
        <v>9018</v>
      </c>
      <c r="I794" s="1" t="s">
        <v>10639</v>
      </c>
      <c r="J794" s="1"/>
      <c r="K794" s="1" t="s">
        <v>14150</v>
      </c>
      <c r="L794" s="1" t="s">
        <v>792</v>
      </c>
      <c r="M794" s="1" t="s">
        <v>12263</v>
      </c>
      <c r="N794" s="1" t="s">
        <v>13143</v>
      </c>
      <c r="O794" s="1" t="s">
        <v>792</v>
      </c>
      <c r="P794" s="1" t="s">
        <v>14332</v>
      </c>
      <c r="Q794" s="1" t="s">
        <v>14332</v>
      </c>
      <c r="R794" s="1" t="s">
        <v>14114</v>
      </c>
      <c r="S794" s="1" t="s">
        <v>792</v>
      </c>
      <c r="T794" s="1"/>
      <c r="U794" s="1"/>
      <c r="V794" s="1" t="s">
        <v>14126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7411</v>
      </c>
      <c r="H795" s="1" t="s">
        <v>9019</v>
      </c>
      <c r="I795" s="1" t="s">
        <v>10640</v>
      </c>
      <c r="J795" s="1"/>
      <c r="K795" s="1" t="s">
        <v>14150</v>
      </c>
      <c r="L795" s="1" t="s">
        <v>793</v>
      </c>
      <c r="M795" s="1" t="s">
        <v>12264</v>
      </c>
      <c r="N795" s="1" t="s">
        <v>13143</v>
      </c>
      <c r="O795" s="1" t="s">
        <v>793</v>
      </c>
      <c r="P795" s="1" t="s">
        <v>14333</v>
      </c>
      <c r="Q795" s="1" t="s">
        <v>14936</v>
      </c>
      <c r="R795" s="1" t="s">
        <v>14114</v>
      </c>
      <c r="S795" s="1" t="s">
        <v>793</v>
      </c>
      <c r="T795" s="1" t="s">
        <v>15467</v>
      </c>
      <c r="U795" s="1"/>
      <c r="V795" s="1" t="s">
        <v>14126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7412</v>
      </c>
      <c r="H796" s="1" t="s">
        <v>9020</v>
      </c>
      <c r="I796" s="1" t="s">
        <v>10641</v>
      </c>
      <c r="J796" s="1"/>
      <c r="K796" s="1" t="s">
        <v>14150</v>
      </c>
      <c r="L796" s="1" t="s">
        <v>794</v>
      </c>
      <c r="M796" s="1" t="s">
        <v>12265</v>
      </c>
      <c r="N796" s="1" t="s">
        <v>13143</v>
      </c>
      <c r="O796" s="1" t="s">
        <v>794</v>
      </c>
      <c r="P796" s="1" t="s">
        <v>14333</v>
      </c>
      <c r="Q796" s="1" t="s">
        <v>14937</v>
      </c>
      <c r="R796" s="1" t="s">
        <v>14114</v>
      </c>
      <c r="S796" s="1" t="s">
        <v>794</v>
      </c>
      <c r="T796" s="1"/>
      <c r="U796" s="1"/>
      <c r="V796" s="1" t="s">
        <v>14126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7413</v>
      </c>
      <c r="H797" s="1" t="s">
        <v>9021</v>
      </c>
      <c r="I797" s="1" t="s">
        <v>10642</v>
      </c>
      <c r="J797" s="1"/>
      <c r="K797" s="1" t="s">
        <v>14150</v>
      </c>
      <c r="L797" s="1" t="s">
        <v>795</v>
      </c>
      <c r="M797" s="1" t="s">
        <v>12266</v>
      </c>
      <c r="N797" s="1" t="s">
        <v>13143</v>
      </c>
      <c r="O797" s="1" t="s">
        <v>795</v>
      </c>
      <c r="P797" s="1" t="s">
        <v>14333</v>
      </c>
      <c r="Q797" s="1" t="s">
        <v>14938</v>
      </c>
      <c r="R797" s="1" t="s">
        <v>14114</v>
      </c>
      <c r="S797" s="1" t="s">
        <v>795</v>
      </c>
      <c r="T797" s="1"/>
      <c r="U797" s="1"/>
      <c r="V797" s="1" t="s">
        <v>14126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7414</v>
      </c>
      <c r="H798" s="1" t="s">
        <v>9022</v>
      </c>
      <c r="I798" s="1" t="s">
        <v>10643</v>
      </c>
      <c r="J798" s="1"/>
      <c r="K798" s="1" t="s">
        <v>14150</v>
      </c>
      <c r="L798" s="1" t="s">
        <v>796</v>
      </c>
      <c r="M798" s="1" t="s">
        <v>12267</v>
      </c>
      <c r="N798" s="1" t="s">
        <v>13143</v>
      </c>
      <c r="O798" s="1" t="s">
        <v>796</v>
      </c>
      <c r="P798" s="1" t="s">
        <v>14334</v>
      </c>
      <c r="Q798" s="1" t="s">
        <v>14334</v>
      </c>
      <c r="R798" s="1" t="s">
        <v>14114</v>
      </c>
      <c r="S798" s="1" t="s">
        <v>796</v>
      </c>
      <c r="T798" s="1"/>
      <c r="U798" s="1" t="s">
        <v>15670</v>
      </c>
      <c r="V798" s="1" t="s">
        <v>14126</v>
      </c>
      <c r="W798" s="1" t="s">
        <v>796</v>
      </c>
      <c r="X798" s="1"/>
      <c r="Y798" t="s">
        <v>15927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7415</v>
      </c>
      <c r="H799" s="1" t="s">
        <v>9023</v>
      </c>
      <c r="I799" s="1" t="s">
        <v>10644</v>
      </c>
      <c r="J799" s="1"/>
      <c r="K799" s="1" t="s">
        <v>14150</v>
      </c>
      <c r="L799" s="1" t="s">
        <v>797</v>
      </c>
      <c r="M799" s="1" t="s">
        <v>12268</v>
      </c>
      <c r="N799" s="1" t="s">
        <v>13143</v>
      </c>
      <c r="O799" s="1" t="s">
        <v>797</v>
      </c>
      <c r="P799" s="1" t="s">
        <v>14334</v>
      </c>
      <c r="Q799" s="1" t="s">
        <v>14334</v>
      </c>
      <c r="R799" s="1" t="s">
        <v>14114</v>
      </c>
      <c r="S799" s="1" t="s">
        <v>797</v>
      </c>
      <c r="T799" s="1"/>
      <c r="U799" s="1"/>
      <c r="V799" s="1" t="s">
        <v>14126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7416</v>
      </c>
      <c r="H800" s="1" t="s">
        <v>9024</v>
      </c>
      <c r="I800" s="1" t="s">
        <v>10645</v>
      </c>
      <c r="J800" s="1"/>
      <c r="K800" s="1" t="s">
        <v>14150</v>
      </c>
      <c r="L800" s="1" t="s">
        <v>798</v>
      </c>
      <c r="M800" s="1" t="s">
        <v>12269</v>
      </c>
      <c r="N800" s="1" t="s">
        <v>13143</v>
      </c>
      <c r="O800" s="1" t="s">
        <v>798</v>
      </c>
      <c r="P800" s="1" t="s">
        <v>14334</v>
      </c>
      <c r="Q800" s="1" t="s">
        <v>14334</v>
      </c>
      <c r="R800" s="1" t="s">
        <v>14114</v>
      </c>
      <c r="S800" s="1" t="s">
        <v>798</v>
      </c>
      <c r="T800" s="1"/>
      <c r="U800" s="1"/>
      <c r="V800" s="1" t="s">
        <v>14126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7417</v>
      </c>
      <c r="H801" s="1" t="s">
        <v>9025</v>
      </c>
      <c r="I801" s="1" t="s">
        <v>10646</v>
      </c>
      <c r="J801" s="1"/>
      <c r="K801" s="1" t="s">
        <v>14150</v>
      </c>
      <c r="L801" s="1" t="s">
        <v>799</v>
      </c>
      <c r="M801" s="1" t="s">
        <v>12270</v>
      </c>
      <c r="N801" s="1" t="s">
        <v>13143</v>
      </c>
      <c r="O801" s="1" t="s">
        <v>799</v>
      </c>
      <c r="P801" s="1" t="s">
        <v>14335</v>
      </c>
      <c r="Q801" s="1" t="s">
        <v>14939</v>
      </c>
      <c r="R801" s="1" t="s">
        <v>14114</v>
      </c>
      <c r="S801" s="1" t="s">
        <v>799</v>
      </c>
      <c r="T801" s="1" t="s">
        <v>15468</v>
      </c>
      <c r="U801" s="1"/>
      <c r="V801" s="1" t="s">
        <v>14126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7418</v>
      </c>
      <c r="H802" s="1" t="s">
        <v>9026</v>
      </c>
      <c r="I802" s="1" t="s">
        <v>10647</v>
      </c>
      <c r="J802" s="1"/>
      <c r="K802" s="1" t="s">
        <v>14150</v>
      </c>
      <c r="L802" s="1" t="s">
        <v>800</v>
      </c>
      <c r="M802" s="1" t="s">
        <v>12271</v>
      </c>
      <c r="N802" s="1" t="s">
        <v>13143</v>
      </c>
      <c r="O802" s="1" t="s">
        <v>800</v>
      </c>
      <c r="P802" s="1" t="s">
        <v>14335</v>
      </c>
      <c r="Q802" s="1" t="s">
        <v>14940</v>
      </c>
      <c r="R802" s="1" t="s">
        <v>14114</v>
      </c>
      <c r="S802" s="1" t="s">
        <v>800</v>
      </c>
      <c r="T802" s="1"/>
      <c r="U802" s="1"/>
      <c r="V802" s="1" t="s">
        <v>14126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7419</v>
      </c>
      <c r="H803" s="1" t="s">
        <v>9027</v>
      </c>
      <c r="I803" s="1" t="s">
        <v>10648</v>
      </c>
      <c r="J803" s="1"/>
      <c r="K803" s="1" t="s">
        <v>14150</v>
      </c>
      <c r="L803" s="1" t="s">
        <v>801</v>
      </c>
      <c r="M803" s="1" t="s">
        <v>12272</v>
      </c>
      <c r="N803" s="1" t="s">
        <v>13143</v>
      </c>
      <c r="O803" s="1" t="s">
        <v>801</v>
      </c>
      <c r="P803" s="1" t="s">
        <v>14335</v>
      </c>
      <c r="Q803" s="1" t="s">
        <v>14941</v>
      </c>
      <c r="R803" s="1" t="s">
        <v>14114</v>
      </c>
      <c r="S803" s="1" t="s">
        <v>801</v>
      </c>
      <c r="T803" s="1"/>
      <c r="U803" s="1"/>
      <c r="V803" s="1" t="s">
        <v>14126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7420</v>
      </c>
      <c r="H804" s="1" t="s">
        <v>9028</v>
      </c>
      <c r="I804" s="1" t="s">
        <v>10649</v>
      </c>
      <c r="J804" s="1"/>
      <c r="K804" s="1" t="s">
        <v>14150</v>
      </c>
      <c r="L804" s="1" t="s">
        <v>802</v>
      </c>
      <c r="M804" s="1" t="s">
        <v>12273</v>
      </c>
      <c r="N804" s="1" t="s">
        <v>13143</v>
      </c>
      <c r="O804" s="1" t="s">
        <v>802</v>
      </c>
      <c r="P804" s="1" t="s">
        <v>14336</v>
      </c>
      <c r="Q804" s="1" t="s">
        <v>14336</v>
      </c>
      <c r="R804" s="1" t="s">
        <v>14114</v>
      </c>
      <c r="S804" s="1" t="s">
        <v>802</v>
      </c>
      <c r="T804" s="1"/>
      <c r="U804" s="1" t="s">
        <v>15671</v>
      </c>
      <c r="V804" s="1" t="s">
        <v>14126</v>
      </c>
      <c r="W804" s="1" t="s">
        <v>802</v>
      </c>
      <c r="X804" s="1"/>
      <c r="Y804" t="s">
        <v>15928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7421</v>
      </c>
      <c r="H805" s="1" t="s">
        <v>9029</v>
      </c>
      <c r="I805" s="1" t="s">
        <v>10650</v>
      </c>
      <c r="J805" s="1"/>
      <c r="K805" s="1" t="s">
        <v>14150</v>
      </c>
      <c r="L805" s="1" t="s">
        <v>803</v>
      </c>
      <c r="M805" s="1" t="s">
        <v>12274</v>
      </c>
      <c r="N805" s="1" t="s">
        <v>13143</v>
      </c>
      <c r="O805" s="1" t="s">
        <v>803</v>
      </c>
      <c r="P805" s="1" t="s">
        <v>14336</v>
      </c>
      <c r="Q805" s="1" t="s">
        <v>14336</v>
      </c>
      <c r="R805" s="1" t="s">
        <v>14114</v>
      </c>
      <c r="S805" s="1" t="s">
        <v>803</v>
      </c>
      <c r="T805" s="1"/>
      <c r="U805" s="1"/>
      <c r="V805" s="1" t="s">
        <v>14126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7422</v>
      </c>
      <c r="H806" s="1" t="s">
        <v>9030</v>
      </c>
      <c r="I806" s="1" t="s">
        <v>10651</v>
      </c>
      <c r="J806" s="1"/>
      <c r="K806" s="1" t="s">
        <v>14150</v>
      </c>
      <c r="L806" s="1" t="s">
        <v>804</v>
      </c>
      <c r="M806" s="1" t="s">
        <v>12275</v>
      </c>
      <c r="N806" s="1" t="s">
        <v>13143</v>
      </c>
      <c r="O806" s="1" t="s">
        <v>804</v>
      </c>
      <c r="P806" s="1" t="s">
        <v>14337</v>
      </c>
      <c r="Q806" s="1" t="s">
        <v>14942</v>
      </c>
      <c r="R806" s="1" t="s">
        <v>14114</v>
      </c>
      <c r="S806" s="1" t="s">
        <v>804</v>
      </c>
      <c r="T806" s="1" t="s">
        <v>15469</v>
      </c>
      <c r="U806" s="1"/>
      <c r="V806" s="1" t="s">
        <v>14126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7423</v>
      </c>
      <c r="H807" s="1" t="s">
        <v>9031</v>
      </c>
      <c r="I807" s="1" t="s">
        <v>10652</v>
      </c>
      <c r="J807" s="1"/>
      <c r="K807" s="1" t="s">
        <v>14150</v>
      </c>
      <c r="L807" s="1" t="s">
        <v>805</v>
      </c>
      <c r="M807" s="1" t="s">
        <v>12276</v>
      </c>
      <c r="N807" s="1" t="s">
        <v>13143</v>
      </c>
      <c r="O807" s="1" t="s">
        <v>805</v>
      </c>
      <c r="P807" s="1" t="s">
        <v>14337</v>
      </c>
      <c r="Q807" s="1" t="s">
        <v>14943</v>
      </c>
      <c r="R807" s="1" t="s">
        <v>14114</v>
      </c>
      <c r="S807" s="1" t="s">
        <v>805</v>
      </c>
      <c r="T807" s="1"/>
      <c r="U807" s="1"/>
      <c r="V807" s="1" t="s">
        <v>14126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7424</v>
      </c>
      <c r="H808" s="1" t="s">
        <v>9032</v>
      </c>
      <c r="I808" s="1" t="s">
        <v>10653</v>
      </c>
      <c r="J808" s="1"/>
      <c r="K808" s="1" t="s">
        <v>14150</v>
      </c>
      <c r="L808" s="1" t="s">
        <v>806</v>
      </c>
      <c r="M808" s="1" t="s">
        <v>12277</v>
      </c>
      <c r="N808" s="1" t="s">
        <v>13143</v>
      </c>
      <c r="O808" s="1" t="s">
        <v>806</v>
      </c>
      <c r="P808" s="1" t="s">
        <v>14337</v>
      </c>
      <c r="Q808" s="1" t="s">
        <v>14944</v>
      </c>
      <c r="R808" s="1" t="s">
        <v>14114</v>
      </c>
      <c r="S808" s="1" t="s">
        <v>806</v>
      </c>
      <c r="T808" s="1"/>
      <c r="U808" s="1"/>
      <c r="V808" s="1" t="s">
        <v>14126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7425</v>
      </c>
      <c r="H809" s="1" t="s">
        <v>9033</v>
      </c>
      <c r="I809" s="1" t="s">
        <v>10654</v>
      </c>
      <c r="J809" s="1"/>
      <c r="K809" s="1" t="s">
        <v>14150</v>
      </c>
      <c r="L809" s="1" t="s">
        <v>807</v>
      </c>
      <c r="M809" s="1" t="s">
        <v>12278</v>
      </c>
      <c r="N809" s="1" t="s">
        <v>13143</v>
      </c>
      <c r="O809" s="1" t="s">
        <v>807</v>
      </c>
      <c r="P809" s="1" t="s">
        <v>14337</v>
      </c>
      <c r="Q809" s="1" t="s">
        <v>14945</v>
      </c>
      <c r="R809" s="1" t="s">
        <v>14114</v>
      </c>
      <c r="S809" s="1" t="s">
        <v>807</v>
      </c>
      <c r="T809" s="1"/>
      <c r="U809" s="1"/>
      <c r="V809" s="1" t="s">
        <v>14126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7426</v>
      </c>
      <c r="H810" s="1" t="s">
        <v>9034</v>
      </c>
      <c r="I810" s="1" t="s">
        <v>10655</v>
      </c>
      <c r="J810" s="1"/>
      <c r="K810" s="1" t="s">
        <v>14150</v>
      </c>
      <c r="L810" s="1" t="s">
        <v>808</v>
      </c>
      <c r="M810" s="1" t="s">
        <v>12279</v>
      </c>
      <c r="N810" s="1" t="s">
        <v>13143</v>
      </c>
      <c r="O810" s="1" t="s">
        <v>808</v>
      </c>
      <c r="P810" s="1" t="s">
        <v>14337</v>
      </c>
      <c r="Q810" s="1" t="s">
        <v>14946</v>
      </c>
      <c r="R810" s="1" t="s">
        <v>14114</v>
      </c>
      <c r="S810" s="1" t="s">
        <v>808</v>
      </c>
      <c r="T810" s="1"/>
      <c r="U810" s="1"/>
      <c r="V810" s="1" t="s">
        <v>14126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7427</v>
      </c>
      <c r="H811" s="1" t="s">
        <v>9035</v>
      </c>
      <c r="I811" s="1" t="s">
        <v>10656</v>
      </c>
      <c r="J811" s="1"/>
      <c r="K811" s="1" t="s">
        <v>14150</v>
      </c>
      <c r="L811" s="1" t="s">
        <v>809</v>
      </c>
      <c r="M811" s="1" t="s">
        <v>12280</v>
      </c>
      <c r="N811" s="1" t="s">
        <v>13143</v>
      </c>
      <c r="O811" s="1" t="s">
        <v>809</v>
      </c>
      <c r="P811" s="1" t="s">
        <v>14338</v>
      </c>
      <c r="Q811" s="1" t="s">
        <v>14338</v>
      </c>
      <c r="R811" s="1" t="s">
        <v>14114</v>
      </c>
      <c r="S811" s="1" t="s">
        <v>809</v>
      </c>
      <c r="T811" s="1"/>
      <c r="U811" s="1" t="s">
        <v>15672</v>
      </c>
      <c r="V811" s="1" t="s">
        <v>14126</v>
      </c>
      <c r="W811" s="1" t="s">
        <v>809</v>
      </c>
      <c r="X811" s="1" t="s">
        <v>15823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7428</v>
      </c>
      <c r="H812" s="1" t="s">
        <v>9036</v>
      </c>
      <c r="I812" s="1" t="s">
        <v>10657</v>
      </c>
      <c r="J812" s="1"/>
      <c r="K812" s="1" t="s">
        <v>14150</v>
      </c>
      <c r="L812" s="1" t="s">
        <v>810</v>
      </c>
      <c r="M812" s="1" t="s">
        <v>12281</v>
      </c>
      <c r="N812" s="1" t="s">
        <v>13143</v>
      </c>
      <c r="O812" s="1" t="s">
        <v>810</v>
      </c>
      <c r="P812" s="1" t="s">
        <v>14338</v>
      </c>
      <c r="Q812" s="1" t="s">
        <v>14338</v>
      </c>
      <c r="R812" s="1" t="s">
        <v>14114</v>
      </c>
      <c r="S812" s="1" t="s">
        <v>810</v>
      </c>
      <c r="T812" s="1"/>
      <c r="U812" s="1"/>
      <c r="V812" s="1" t="s">
        <v>14126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7429</v>
      </c>
      <c r="H813" s="1" t="s">
        <v>9037</v>
      </c>
      <c r="I813" s="1" t="s">
        <v>10658</v>
      </c>
      <c r="J813" s="1"/>
      <c r="K813" s="1" t="s">
        <v>14150</v>
      </c>
      <c r="L813" s="1" t="s">
        <v>811</v>
      </c>
      <c r="M813" s="1" t="s">
        <v>12282</v>
      </c>
      <c r="N813" s="1" t="s">
        <v>13143</v>
      </c>
      <c r="O813" s="1" t="s">
        <v>811</v>
      </c>
      <c r="P813" s="1" t="s">
        <v>14338</v>
      </c>
      <c r="Q813" s="1" t="s">
        <v>14338</v>
      </c>
      <c r="R813" s="1" t="s">
        <v>14114</v>
      </c>
      <c r="S813" s="1" t="s">
        <v>811</v>
      </c>
      <c r="T813" s="1"/>
      <c r="U813" s="1"/>
      <c r="V813" s="1" t="s">
        <v>14126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7430</v>
      </c>
      <c r="H814" s="1" t="s">
        <v>9038</v>
      </c>
      <c r="I814" s="1" t="s">
        <v>10659</v>
      </c>
      <c r="J814" s="1"/>
      <c r="K814" s="1" t="s">
        <v>14150</v>
      </c>
      <c r="L814" s="1" t="s">
        <v>812</v>
      </c>
      <c r="M814" s="1" t="s">
        <v>12283</v>
      </c>
      <c r="N814" s="1" t="s">
        <v>13143</v>
      </c>
      <c r="O814" s="1" t="s">
        <v>812</v>
      </c>
      <c r="P814" s="1" t="s">
        <v>14338</v>
      </c>
      <c r="Q814" s="1" t="s">
        <v>14338</v>
      </c>
      <c r="R814" s="1" t="s">
        <v>14114</v>
      </c>
      <c r="S814" s="1" t="s">
        <v>812</v>
      </c>
      <c r="T814" s="1"/>
      <c r="U814" s="1"/>
      <c r="V814" s="1" t="s">
        <v>14126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7431</v>
      </c>
      <c r="H815" s="1" t="s">
        <v>9039</v>
      </c>
      <c r="I815" s="1" t="s">
        <v>10660</v>
      </c>
      <c r="J815" s="1"/>
      <c r="K815" s="1" t="s">
        <v>14150</v>
      </c>
      <c r="L815" s="1" t="s">
        <v>813</v>
      </c>
      <c r="M815" s="1" t="s">
        <v>12284</v>
      </c>
      <c r="N815" s="1" t="s">
        <v>13143</v>
      </c>
      <c r="O815" s="1" t="s">
        <v>813</v>
      </c>
      <c r="P815" s="1" t="s">
        <v>14338</v>
      </c>
      <c r="Q815" s="1" t="s">
        <v>14338</v>
      </c>
      <c r="R815" s="1" t="s">
        <v>14114</v>
      </c>
      <c r="S815" s="1" t="s">
        <v>813</v>
      </c>
      <c r="T815" s="1"/>
      <c r="U815" s="1"/>
      <c r="V815" s="1" t="s">
        <v>14126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7432</v>
      </c>
      <c r="H816" s="1" t="s">
        <v>9040</v>
      </c>
      <c r="I816" s="1" t="s">
        <v>10661</v>
      </c>
      <c r="J816" s="1"/>
      <c r="K816" s="1" t="s">
        <v>14150</v>
      </c>
      <c r="L816" s="1" t="s">
        <v>814</v>
      </c>
      <c r="M816" s="1" t="s">
        <v>12285</v>
      </c>
      <c r="N816" s="1" t="s">
        <v>13143</v>
      </c>
      <c r="O816" s="1" t="s">
        <v>814</v>
      </c>
      <c r="P816" s="1" t="s">
        <v>14338</v>
      </c>
      <c r="Q816" s="1" t="s">
        <v>14338</v>
      </c>
      <c r="R816" s="1" t="s">
        <v>14114</v>
      </c>
      <c r="S816" s="1" t="s">
        <v>814</v>
      </c>
      <c r="T816" s="1"/>
      <c r="U816" s="1"/>
      <c r="V816" s="1" t="s">
        <v>14126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7433</v>
      </c>
      <c r="H817" s="1" t="s">
        <v>9041</v>
      </c>
      <c r="I817" s="1" t="s">
        <v>10662</v>
      </c>
      <c r="J817" s="1"/>
      <c r="K817" s="1" t="s">
        <v>14150</v>
      </c>
      <c r="L817" s="1" t="s">
        <v>815</v>
      </c>
      <c r="M817" s="1" t="s">
        <v>12286</v>
      </c>
      <c r="N817" s="1" t="s">
        <v>13143</v>
      </c>
      <c r="O817" s="1" t="s">
        <v>815</v>
      </c>
      <c r="P817" s="1" t="s">
        <v>14339</v>
      </c>
      <c r="Q817" s="1" t="s">
        <v>14947</v>
      </c>
      <c r="R817" s="1" t="s">
        <v>14114</v>
      </c>
      <c r="S817" s="1" t="s">
        <v>815</v>
      </c>
      <c r="T817" s="1" t="s">
        <v>15470</v>
      </c>
      <c r="U817" s="1"/>
      <c r="V817" s="1" t="s">
        <v>14126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7434</v>
      </c>
      <c r="H818" s="1" t="s">
        <v>9042</v>
      </c>
      <c r="I818" s="1" t="s">
        <v>10663</v>
      </c>
      <c r="J818" s="1"/>
      <c r="K818" s="1" t="s">
        <v>14150</v>
      </c>
      <c r="L818" s="1" t="s">
        <v>816</v>
      </c>
      <c r="M818" s="1" t="s">
        <v>12287</v>
      </c>
      <c r="N818" s="1" t="s">
        <v>13143</v>
      </c>
      <c r="O818" s="1" t="s">
        <v>816</v>
      </c>
      <c r="P818" s="1" t="s">
        <v>14339</v>
      </c>
      <c r="Q818" s="1" t="s">
        <v>14948</v>
      </c>
      <c r="R818" s="1" t="s">
        <v>14114</v>
      </c>
      <c r="S818" s="1" t="s">
        <v>816</v>
      </c>
      <c r="T818" s="1"/>
      <c r="U818" s="1"/>
      <c r="V818" s="1" t="s">
        <v>14126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7435</v>
      </c>
      <c r="H819" s="1" t="s">
        <v>9043</v>
      </c>
      <c r="I819" s="1" t="s">
        <v>10664</v>
      </c>
      <c r="J819" s="1"/>
      <c r="K819" s="1" t="s">
        <v>14150</v>
      </c>
      <c r="L819" s="1" t="s">
        <v>817</v>
      </c>
      <c r="M819" s="1" t="s">
        <v>12288</v>
      </c>
      <c r="N819" s="1" t="s">
        <v>13143</v>
      </c>
      <c r="O819" s="1" t="s">
        <v>817</v>
      </c>
      <c r="P819" s="1" t="s">
        <v>14339</v>
      </c>
      <c r="Q819" s="1" t="s">
        <v>14949</v>
      </c>
      <c r="R819" s="1" t="s">
        <v>14114</v>
      </c>
      <c r="S819" s="1" t="s">
        <v>817</v>
      </c>
      <c r="T819" s="1"/>
      <c r="U819" s="1"/>
      <c r="V819" s="1" t="s">
        <v>14126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5830</v>
      </c>
      <c r="G820" s="1" t="s">
        <v>7436</v>
      </c>
      <c r="H820" s="1" t="s">
        <v>9044</v>
      </c>
      <c r="I820" s="1" t="s">
        <v>10665</v>
      </c>
      <c r="J820" s="1"/>
      <c r="K820" s="1" t="s">
        <v>14150</v>
      </c>
      <c r="L820" s="1" t="s">
        <v>818</v>
      </c>
      <c r="M820" s="1" t="s">
        <v>12289</v>
      </c>
      <c r="N820" s="1" t="s">
        <v>13143</v>
      </c>
      <c r="O820" s="1" t="s">
        <v>818</v>
      </c>
      <c r="P820" s="1" t="s">
        <v>14340</v>
      </c>
      <c r="Q820" s="1" t="s">
        <v>14340</v>
      </c>
      <c r="R820" s="1" t="s">
        <v>14114</v>
      </c>
      <c r="S820" s="1" t="s">
        <v>818</v>
      </c>
      <c r="T820" s="1"/>
      <c r="U820" s="1" t="s">
        <v>15673</v>
      </c>
      <c r="V820" s="1" t="s">
        <v>14126</v>
      </c>
      <c r="W820" s="1" t="s">
        <v>818</v>
      </c>
      <c r="X820" s="1"/>
      <c r="Y820" t="s">
        <v>15929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5831</v>
      </c>
      <c r="G821" s="1" t="s">
        <v>7437</v>
      </c>
      <c r="H821" s="1" t="s">
        <v>9045</v>
      </c>
      <c r="I821" s="1" t="s">
        <v>10666</v>
      </c>
      <c r="J821" s="1"/>
      <c r="K821" s="1" t="s">
        <v>14150</v>
      </c>
      <c r="L821" s="1" t="s">
        <v>819</v>
      </c>
      <c r="M821" s="1" t="s">
        <v>12290</v>
      </c>
      <c r="N821" s="1" t="s">
        <v>13143</v>
      </c>
      <c r="O821" s="1" t="s">
        <v>819</v>
      </c>
      <c r="P821" s="1" t="s">
        <v>14340</v>
      </c>
      <c r="Q821" s="1" t="s">
        <v>14340</v>
      </c>
      <c r="R821" s="1" t="s">
        <v>14114</v>
      </c>
      <c r="S821" s="1" t="s">
        <v>819</v>
      </c>
      <c r="T821" s="1"/>
      <c r="U821" s="1"/>
      <c r="V821" s="1" t="s">
        <v>14126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7438</v>
      </c>
      <c r="H822" s="1" t="s">
        <v>9046</v>
      </c>
      <c r="I822" s="1" t="s">
        <v>10667</v>
      </c>
      <c r="J822" s="1"/>
      <c r="K822" s="1" t="s">
        <v>14150</v>
      </c>
      <c r="L822" s="1" t="s">
        <v>820</v>
      </c>
      <c r="M822" s="1" t="s">
        <v>12291</v>
      </c>
      <c r="N822" s="1" t="s">
        <v>13143</v>
      </c>
      <c r="O822" s="1" t="s">
        <v>820</v>
      </c>
      <c r="P822" s="1" t="s">
        <v>14340</v>
      </c>
      <c r="Q822" s="1" t="s">
        <v>14340</v>
      </c>
      <c r="R822" s="1" t="s">
        <v>14114</v>
      </c>
      <c r="S822" s="1" t="s">
        <v>820</v>
      </c>
      <c r="T822" s="1"/>
      <c r="U822" s="1"/>
      <c r="V822" s="1" t="s">
        <v>14126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7439</v>
      </c>
      <c r="H823" s="1" t="s">
        <v>9047</v>
      </c>
      <c r="I823" s="1" t="s">
        <v>10668</v>
      </c>
      <c r="J823" s="1"/>
      <c r="K823" s="1" t="s">
        <v>14150</v>
      </c>
      <c r="L823" s="1" t="s">
        <v>821</v>
      </c>
      <c r="M823" s="1" t="s">
        <v>12292</v>
      </c>
      <c r="N823" s="1" t="s">
        <v>13143</v>
      </c>
      <c r="O823" s="1" t="s">
        <v>821</v>
      </c>
      <c r="P823" s="1" t="s">
        <v>14341</v>
      </c>
      <c r="Q823" s="1" t="s">
        <v>14950</v>
      </c>
      <c r="R823" s="1" t="s">
        <v>14114</v>
      </c>
      <c r="S823" s="1" t="s">
        <v>821</v>
      </c>
      <c r="T823" s="1" t="s">
        <v>15471</v>
      </c>
      <c r="U823" s="1"/>
      <c r="V823" s="1" t="s">
        <v>14126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7440</v>
      </c>
      <c r="H824" s="1" t="s">
        <v>9048</v>
      </c>
      <c r="I824" s="1" t="s">
        <v>10669</v>
      </c>
      <c r="J824" s="1"/>
      <c r="K824" s="1" t="s">
        <v>14150</v>
      </c>
      <c r="L824" s="1" t="s">
        <v>822</v>
      </c>
      <c r="M824" s="1" t="s">
        <v>12293</v>
      </c>
      <c r="N824" s="1" t="s">
        <v>13143</v>
      </c>
      <c r="O824" s="1" t="s">
        <v>822</v>
      </c>
      <c r="P824" s="1" t="s">
        <v>14341</v>
      </c>
      <c r="Q824" s="1" t="s">
        <v>14951</v>
      </c>
      <c r="R824" s="1" t="s">
        <v>14114</v>
      </c>
      <c r="S824" s="1" t="s">
        <v>822</v>
      </c>
      <c r="T824" s="1"/>
      <c r="U824" s="1"/>
      <c r="V824" s="1" t="s">
        <v>14126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7441</v>
      </c>
      <c r="H825" s="1" t="s">
        <v>9049</v>
      </c>
      <c r="I825" s="1" t="s">
        <v>10670</v>
      </c>
      <c r="J825" s="1"/>
      <c r="K825" s="1" t="s">
        <v>14150</v>
      </c>
      <c r="L825" s="1" t="s">
        <v>823</v>
      </c>
      <c r="M825" s="1" t="s">
        <v>12294</v>
      </c>
      <c r="N825" s="1" t="s">
        <v>13143</v>
      </c>
      <c r="O825" s="1" t="s">
        <v>823</v>
      </c>
      <c r="P825" s="1" t="s">
        <v>14341</v>
      </c>
      <c r="Q825" s="1" t="s">
        <v>14952</v>
      </c>
      <c r="R825" s="1" t="s">
        <v>14114</v>
      </c>
      <c r="S825" s="1" t="s">
        <v>823</v>
      </c>
      <c r="T825" s="1"/>
      <c r="U825" s="1"/>
      <c r="V825" s="1" t="s">
        <v>14126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7442</v>
      </c>
      <c r="H826" s="1" t="s">
        <v>9050</v>
      </c>
      <c r="I826" s="1" t="s">
        <v>10671</v>
      </c>
      <c r="J826" s="1"/>
      <c r="K826" s="1" t="s">
        <v>14150</v>
      </c>
      <c r="L826" s="1" t="s">
        <v>824</v>
      </c>
      <c r="M826" s="1" t="s">
        <v>12295</v>
      </c>
      <c r="N826" s="1" t="s">
        <v>13143</v>
      </c>
      <c r="O826" s="1" t="s">
        <v>824</v>
      </c>
      <c r="P826" s="1" t="s">
        <v>14341</v>
      </c>
      <c r="Q826" s="1" t="s">
        <v>14953</v>
      </c>
      <c r="R826" s="1" t="s">
        <v>14114</v>
      </c>
      <c r="S826" s="1" t="s">
        <v>824</v>
      </c>
      <c r="T826" s="1"/>
      <c r="U826" s="1"/>
      <c r="V826" s="1" t="s">
        <v>14126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7443</v>
      </c>
      <c r="H827" s="1" t="s">
        <v>9051</v>
      </c>
      <c r="I827" s="1" t="s">
        <v>10672</v>
      </c>
      <c r="J827" s="1"/>
      <c r="K827" s="1" t="s">
        <v>14150</v>
      </c>
      <c r="L827" s="1" t="s">
        <v>825</v>
      </c>
      <c r="M827" s="1" t="s">
        <v>12296</v>
      </c>
      <c r="N827" s="1" t="s">
        <v>13143</v>
      </c>
      <c r="O827" s="1" t="s">
        <v>825</v>
      </c>
      <c r="P827" s="1" t="s">
        <v>14342</v>
      </c>
      <c r="Q827" s="1" t="s">
        <v>14342</v>
      </c>
      <c r="R827" s="1" t="s">
        <v>14114</v>
      </c>
      <c r="S827" s="1" t="s">
        <v>825</v>
      </c>
      <c r="T827" s="1"/>
      <c r="U827" s="1" t="s">
        <v>15674</v>
      </c>
      <c r="V827" s="1" t="s">
        <v>14126</v>
      </c>
      <c r="W827" s="1" t="s">
        <v>825</v>
      </c>
      <c r="X827" s="1"/>
      <c r="Y827" t="s">
        <v>15930</v>
      </c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5838</v>
      </c>
      <c r="G828" s="1" t="s">
        <v>4212</v>
      </c>
      <c r="H828" s="1" t="s">
        <v>9052</v>
      </c>
      <c r="I828" s="1" t="s">
        <v>10673</v>
      </c>
      <c r="J828" s="1"/>
      <c r="K828" s="1" t="s">
        <v>14150</v>
      </c>
      <c r="L828" s="1" t="s">
        <v>826</v>
      </c>
      <c r="M828" s="1" t="s">
        <v>12297</v>
      </c>
      <c r="N828" s="1" t="s">
        <v>13143</v>
      </c>
      <c r="O828" s="1" t="s">
        <v>826</v>
      </c>
      <c r="P828" s="1" t="s">
        <v>14342</v>
      </c>
      <c r="Q828" s="1" t="s">
        <v>14342</v>
      </c>
      <c r="R828" s="1" t="s">
        <v>14114</v>
      </c>
      <c r="S828" s="1" t="s">
        <v>826</v>
      </c>
      <c r="T828" s="1"/>
      <c r="U828" s="1"/>
      <c r="V828" s="1" t="s">
        <v>14126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5839</v>
      </c>
      <c r="G829" s="1" t="s">
        <v>7444</v>
      </c>
      <c r="H829" s="1" t="s">
        <v>9053</v>
      </c>
      <c r="I829" s="1" t="s">
        <v>10674</v>
      </c>
      <c r="J829" s="1"/>
      <c r="K829" s="1" t="s">
        <v>14150</v>
      </c>
      <c r="L829" s="1" t="s">
        <v>827</v>
      </c>
      <c r="M829" s="1" t="s">
        <v>12298</v>
      </c>
      <c r="N829" s="1" t="s">
        <v>13143</v>
      </c>
      <c r="O829" s="1" t="s">
        <v>827</v>
      </c>
      <c r="P829" s="1" t="s">
        <v>14342</v>
      </c>
      <c r="Q829" s="1" t="s">
        <v>14342</v>
      </c>
      <c r="R829" s="1" t="s">
        <v>14114</v>
      </c>
      <c r="S829" s="1" t="s">
        <v>827</v>
      </c>
      <c r="T829" s="1"/>
      <c r="U829" s="1"/>
      <c r="V829" s="1" t="s">
        <v>14126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5840</v>
      </c>
      <c r="G830" s="1" t="s">
        <v>7445</v>
      </c>
      <c r="H830" s="1" t="s">
        <v>9054</v>
      </c>
      <c r="I830" s="1" t="s">
        <v>10675</v>
      </c>
      <c r="J830" s="1"/>
      <c r="K830" s="1" t="s">
        <v>14150</v>
      </c>
      <c r="L830" s="1" t="s">
        <v>828</v>
      </c>
      <c r="M830" s="1" t="s">
        <v>12299</v>
      </c>
      <c r="N830" s="1" t="s">
        <v>13143</v>
      </c>
      <c r="O830" s="1" t="s">
        <v>828</v>
      </c>
      <c r="P830" s="1" t="s">
        <v>14343</v>
      </c>
      <c r="Q830" s="1" t="s">
        <v>14954</v>
      </c>
      <c r="R830" s="1" t="s">
        <v>14114</v>
      </c>
      <c r="S830" s="1" t="s">
        <v>828</v>
      </c>
      <c r="T830" s="1" t="s">
        <v>15472</v>
      </c>
      <c r="U830" s="1"/>
      <c r="V830" s="1" t="s">
        <v>14126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5841</v>
      </c>
      <c r="G831" s="1" t="s">
        <v>7446</v>
      </c>
      <c r="H831" s="1" t="s">
        <v>9055</v>
      </c>
      <c r="I831" s="1" t="s">
        <v>10676</v>
      </c>
      <c r="J831" s="1"/>
      <c r="K831" s="1" t="s">
        <v>14150</v>
      </c>
      <c r="L831" s="1" t="s">
        <v>829</v>
      </c>
      <c r="M831" s="1" t="s">
        <v>12300</v>
      </c>
      <c r="N831" s="1" t="s">
        <v>13143</v>
      </c>
      <c r="O831" s="1" t="s">
        <v>829</v>
      </c>
      <c r="P831" s="1" t="s">
        <v>14343</v>
      </c>
      <c r="Q831" s="1" t="s">
        <v>14955</v>
      </c>
      <c r="R831" s="1" t="s">
        <v>14114</v>
      </c>
      <c r="S831" s="1" t="s">
        <v>829</v>
      </c>
      <c r="T831" s="1"/>
      <c r="U831" s="1"/>
      <c r="V831" s="1" t="s">
        <v>14126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5842</v>
      </c>
      <c r="G832" s="1" t="s">
        <v>7447</v>
      </c>
      <c r="H832" s="1" t="s">
        <v>9056</v>
      </c>
      <c r="I832" s="1" t="s">
        <v>10677</v>
      </c>
      <c r="J832" s="1"/>
      <c r="K832" s="1" t="s">
        <v>14150</v>
      </c>
      <c r="L832" s="1" t="s">
        <v>830</v>
      </c>
      <c r="M832" s="1" t="s">
        <v>12301</v>
      </c>
      <c r="N832" s="1" t="s">
        <v>13143</v>
      </c>
      <c r="O832" s="1" t="s">
        <v>830</v>
      </c>
      <c r="P832" s="1" t="s">
        <v>14343</v>
      </c>
      <c r="Q832" s="1" t="s">
        <v>14956</v>
      </c>
      <c r="R832" s="1" t="s">
        <v>14114</v>
      </c>
      <c r="S832" s="1" t="s">
        <v>830</v>
      </c>
      <c r="T832" s="1"/>
      <c r="U832" s="1"/>
      <c r="V832" s="1" t="s">
        <v>14126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5843</v>
      </c>
      <c r="G833" s="1" t="s">
        <v>7448</v>
      </c>
      <c r="H833" s="1" t="s">
        <v>9057</v>
      </c>
      <c r="I833" s="1" t="s">
        <v>10678</v>
      </c>
      <c r="J833" s="1"/>
      <c r="K833" s="1" t="s">
        <v>14150</v>
      </c>
      <c r="L833" s="1" t="s">
        <v>831</v>
      </c>
      <c r="M833" s="1" t="s">
        <v>12302</v>
      </c>
      <c r="N833" s="1" t="s">
        <v>13143</v>
      </c>
      <c r="O833" s="1" t="s">
        <v>831</v>
      </c>
      <c r="P833" s="1" t="s">
        <v>14344</v>
      </c>
      <c r="Q833" s="1" t="s">
        <v>14344</v>
      </c>
      <c r="R833" s="1" t="s">
        <v>14114</v>
      </c>
      <c r="S833" s="1" t="s">
        <v>831</v>
      </c>
      <c r="T833" s="1"/>
      <c r="U833" s="1" t="s">
        <v>15675</v>
      </c>
      <c r="V833" s="1" t="s">
        <v>14126</v>
      </c>
      <c r="W833" s="1" t="s">
        <v>831</v>
      </c>
      <c r="X833" s="1"/>
      <c r="Y833" t="s">
        <v>15931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5844</v>
      </c>
      <c r="G834" s="1" t="s">
        <v>7449</v>
      </c>
      <c r="H834" s="1" t="s">
        <v>9058</v>
      </c>
      <c r="I834" s="1" t="s">
        <v>10679</v>
      </c>
      <c r="J834" s="1"/>
      <c r="K834" s="1" t="s">
        <v>14150</v>
      </c>
      <c r="L834" s="1" t="s">
        <v>832</v>
      </c>
      <c r="M834" s="1" t="s">
        <v>12303</v>
      </c>
      <c r="N834" s="1" t="s">
        <v>13143</v>
      </c>
      <c r="O834" s="1" t="s">
        <v>832</v>
      </c>
      <c r="P834" s="1" t="s">
        <v>14344</v>
      </c>
      <c r="Q834" s="1" t="s">
        <v>14344</v>
      </c>
      <c r="R834" s="1" t="s">
        <v>14114</v>
      </c>
      <c r="S834" s="1" t="s">
        <v>832</v>
      </c>
      <c r="T834" s="1"/>
      <c r="U834" s="1"/>
      <c r="V834" s="1" t="s">
        <v>14126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5845</v>
      </c>
      <c r="G835" s="1" t="s">
        <v>7450</v>
      </c>
      <c r="H835" s="1" t="s">
        <v>9059</v>
      </c>
      <c r="I835" s="1" t="s">
        <v>10680</v>
      </c>
      <c r="J835" s="1"/>
      <c r="K835" s="1" t="s">
        <v>14150</v>
      </c>
      <c r="L835" s="1" t="s">
        <v>833</v>
      </c>
      <c r="M835" s="1" t="s">
        <v>12304</v>
      </c>
      <c r="N835" s="1" t="s">
        <v>13143</v>
      </c>
      <c r="O835" s="1" t="s">
        <v>833</v>
      </c>
      <c r="P835" s="1" t="s">
        <v>14344</v>
      </c>
      <c r="Q835" s="1" t="s">
        <v>14344</v>
      </c>
      <c r="R835" s="1" t="s">
        <v>14114</v>
      </c>
      <c r="S835" s="1" t="s">
        <v>833</v>
      </c>
      <c r="T835" s="1"/>
      <c r="U835" s="1"/>
      <c r="V835" s="1" t="s">
        <v>14126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5846</v>
      </c>
      <c r="G836" s="1" t="s">
        <v>7451</v>
      </c>
      <c r="H836" s="1" t="s">
        <v>9060</v>
      </c>
      <c r="I836" s="1" t="s">
        <v>10681</v>
      </c>
      <c r="J836" s="1"/>
      <c r="K836" s="1" t="s">
        <v>14150</v>
      </c>
      <c r="L836" s="1" t="s">
        <v>834</v>
      </c>
      <c r="M836" s="1" t="s">
        <v>12305</v>
      </c>
      <c r="N836" s="1" t="s">
        <v>13143</v>
      </c>
      <c r="O836" s="1" t="s">
        <v>834</v>
      </c>
      <c r="P836" s="1" t="s">
        <v>14344</v>
      </c>
      <c r="Q836" s="1" t="s">
        <v>14344</v>
      </c>
      <c r="R836" s="1" t="s">
        <v>14114</v>
      </c>
      <c r="S836" s="1" t="s">
        <v>834</v>
      </c>
      <c r="T836" s="1"/>
      <c r="U836" s="1"/>
      <c r="V836" s="1" t="s">
        <v>14126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5847</v>
      </c>
      <c r="G837" s="1" t="s">
        <v>7452</v>
      </c>
      <c r="H837" s="1" t="s">
        <v>9061</v>
      </c>
      <c r="I837" s="1" t="s">
        <v>10682</v>
      </c>
      <c r="J837" s="1"/>
      <c r="K837" s="1" t="s">
        <v>14150</v>
      </c>
      <c r="L837" s="1" t="s">
        <v>835</v>
      </c>
      <c r="M837" s="1" t="s">
        <v>12306</v>
      </c>
      <c r="N837" s="1" t="s">
        <v>13143</v>
      </c>
      <c r="O837" s="1" t="s">
        <v>835</v>
      </c>
      <c r="P837" s="1" t="s">
        <v>14345</v>
      </c>
      <c r="Q837" s="1" t="s">
        <v>14957</v>
      </c>
      <c r="R837" s="1" t="s">
        <v>14114</v>
      </c>
      <c r="S837" s="1" t="s">
        <v>835</v>
      </c>
      <c r="T837" s="1" t="s">
        <v>15473</v>
      </c>
      <c r="U837" s="1"/>
      <c r="V837" s="1" t="s">
        <v>14126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5848</v>
      </c>
      <c r="G838" s="1" t="s">
        <v>7453</v>
      </c>
      <c r="H838" s="1" t="s">
        <v>9062</v>
      </c>
      <c r="I838" s="1" t="s">
        <v>10683</v>
      </c>
      <c r="J838" s="1"/>
      <c r="K838" s="1" t="s">
        <v>14150</v>
      </c>
      <c r="L838" s="1" t="s">
        <v>836</v>
      </c>
      <c r="M838" s="1" t="s">
        <v>12307</v>
      </c>
      <c r="N838" s="1" t="s">
        <v>13143</v>
      </c>
      <c r="O838" s="1" t="s">
        <v>836</v>
      </c>
      <c r="P838" s="1" t="s">
        <v>14345</v>
      </c>
      <c r="Q838" s="1" t="s">
        <v>14958</v>
      </c>
      <c r="R838" s="1" t="s">
        <v>14114</v>
      </c>
      <c r="S838" s="1" t="s">
        <v>836</v>
      </c>
      <c r="T838" s="1"/>
      <c r="U838" s="1"/>
      <c r="V838" s="1" t="s">
        <v>14126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5849</v>
      </c>
      <c r="G839" s="1" t="s">
        <v>7454</v>
      </c>
      <c r="H839" s="1" t="s">
        <v>9063</v>
      </c>
      <c r="I839" s="1" t="s">
        <v>10684</v>
      </c>
      <c r="J839" s="1"/>
      <c r="K839" s="1" t="s">
        <v>14150</v>
      </c>
      <c r="L839" s="1" t="s">
        <v>837</v>
      </c>
      <c r="M839" s="1" t="s">
        <v>12308</v>
      </c>
      <c r="N839" s="1" t="s">
        <v>13143</v>
      </c>
      <c r="O839" s="1" t="s">
        <v>837</v>
      </c>
      <c r="P839" s="1" t="s">
        <v>14345</v>
      </c>
      <c r="Q839" s="1" t="s">
        <v>14959</v>
      </c>
      <c r="R839" s="1" t="s">
        <v>14114</v>
      </c>
      <c r="S839" s="1" t="s">
        <v>837</v>
      </c>
      <c r="T839" s="1"/>
      <c r="U839" s="1"/>
      <c r="V839" s="1" t="s">
        <v>14126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7455</v>
      </c>
      <c r="H840" s="1" t="s">
        <v>9064</v>
      </c>
      <c r="I840" s="1" t="s">
        <v>10685</v>
      </c>
      <c r="J840" s="1"/>
      <c r="K840" s="1" t="s">
        <v>14150</v>
      </c>
      <c r="L840" s="1" t="s">
        <v>838</v>
      </c>
      <c r="M840" s="1" t="s">
        <v>12309</v>
      </c>
      <c r="N840" s="1" t="s">
        <v>13143</v>
      </c>
      <c r="O840" s="1" t="s">
        <v>838</v>
      </c>
      <c r="P840" s="1" t="s">
        <v>14345</v>
      </c>
      <c r="Q840" s="1" t="s">
        <v>14960</v>
      </c>
      <c r="R840" s="1" t="s">
        <v>14114</v>
      </c>
      <c r="S840" s="1" t="s">
        <v>838</v>
      </c>
      <c r="T840" s="1"/>
      <c r="U840" s="1"/>
      <c r="V840" s="1" t="s">
        <v>14126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5851</v>
      </c>
      <c r="G841" s="1" t="s">
        <v>7456</v>
      </c>
      <c r="H841" s="1" t="s">
        <v>9065</v>
      </c>
      <c r="I841" s="1" t="s">
        <v>10686</v>
      </c>
      <c r="J841" s="1"/>
      <c r="K841" s="1" t="s">
        <v>14150</v>
      </c>
      <c r="L841" s="1" t="s">
        <v>839</v>
      </c>
      <c r="M841" s="1" t="s">
        <v>12310</v>
      </c>
      <c r="N841" s="1" t="s">
        <v>13143</v>
      </c>
      <c r="O841" s="1" t="s">
        <v>839</v>
      </c>
      <c r="P841" s="1" t="s">
        <v>14345</v>
      </c>
      <c r="Q841" s="1" t="s">
        <v>14961</v>
      </c>
      <c r="R841" s="1" t="s">
        <v>14114</v>
      </c>
      <c r="S841" s="1" t="s">
        <v>839</v>
      </c>
      <c r="T841" s="1"/>
      <c r="U841" s="1"/>
      <c r="V841" s="1" t="s">
        <v>14126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7457</v>
      </c>
      <c r="H842" s="1" t="s">
        <v>9066</v>
      </c>
      <c r="I842" s="1" t="s">
        <v>10687</v>
      </c>
      <c r="J842" s="1"/>
      <c r="K842" s="1" t="s">
        <v>14150</v>
      </c>
      <c r="L842" s="1" t="s">
        <v>840</v>
      </c>
      <c r="M842" s="1" t="s">
        <v>12311</v>
      </c>
      <c r="N842" s="1" t="s">
        <v>13143</v>
      </c>
      <c r="O842" s="1" t="s">
        <v>840</v>
      </c>
      <c r="P842" s="1" t="s">
        <v>14345</v>
      </c>
      <c r="Q842" s="1" t="s">
        <v>14962</v>
      </c>
      <c r="R842" s="1" t="s">
        <v>14114</v>
      </c>
      <c r="S842" s="1" t="s">
        <v>840</v>
      </c>
      <c r="T842" s="1"/>
      <c r="U842" s="1"/>
      <c r="V842" s="1" t="s">
        <v>14126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5853</v>
      </c>
      <c r="G843" s="1" t="s">
        <v>4227</v>
      </c>
      <c r="H843" s="1" t="s">
        <v>9063</v>
      </c>
      <c r="I843" s="1" t="s">
        <v>10688</v>
      </c>
      <c r="J843" s="1"/>
      <c r="K843" s="1" t="s">
        <v>14150</v>
      </c>
      <c r="L843" s="1" t="s">
        <v>841</v>
      </c>
      <c r="M843" s="1" t="s">
        <v>12312</v>
      </c>
      <c r="N843" s="1" t="s">
        <v>13143</v>
      </c>
      <c r="O843" s="1" t="s">
        <v>841</v>
      </c>
      <c r="P843" s="1" t="s">
        <v>14345</v>
      </c>
      <c r="Q843" s="1" t="s">
        <v>14959</v>
      </c>
      <c r="R843" s="1" t="s">
        <v>14114</v>
      </c>
      <c r="S843" s="1" t="s">
        <v>841</v>
      </c>
      <c r="T843" s="1"/>
      <c r="U843" s="1"/>
      <c r="V843" s="1" t="s">
        <v>14126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5854</v>
      </c>
      <c r="G844" s="1" t="s">
        <v>7458</v>
      </c>
      <c r="H844" s="1" t="s">
        <v>9067</v>
      </c>
      <c r="I844" s="1" t="s">
        <v>10689</v>
      </c>
      <c r="J844" s="1"/>
      <c r="K844" s="1" t="s">
        <v>14150</v>
      </c>
      <c r="L844" s="1" t="s">
        <v>842</v>
      </c>
      <c r="M844" s="1" t="s">
        <v>12313</v>
      </c>
      <c r="N844" s="1" t="s">
        <v>13143</v>
      </c>
      <c r="O844" s="1" t="s">
        <v>842</v>
      </c>
      <c r="P844" s="1" t="s">
        <v>14345</v>
      </c>
      <c r="Q844" s="1" t="s">
        <v>14963</v>
      </c>
      <c r="R844" s="1" t="s">
        <v>14114</v>
      </c>
      <c r="S844" s="1" t="s">
        <v>842</v>
      </c>
      <c r="T844" s="1"/>
      <c r="U844" s="1"/>
      <c r="V844" s="1" t="s">
        <v>14126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5855</v>
      </c>
      <c r="G845" s="1" t="s">
        <v>7459</v>
      </c>
      <c r="H845" s="1" t="s">
        <v>9068</v>
      </c>
      <c r="I845" s="1" t="s">
        <v>10690</v>
      </c>
      <c r="J845" s="1"/>
      <c r="K845" s="1" t="s">
        <v>14150</v>
      </c>
      <c r="L845" s="1" t="s">
        <v>843</v>
      </c>
      <c r="M845" s="1" t="s">
        <v>12314</v>
      </c>
      <c r="N845" s="1" t="s">
        <v>13143</v>
      </c>
      <c r="O845" s="1" t="s">
        <v>843</v>
      </c>
      <c r="P845" s="1" t="s">
        <v>14346</v>
      </c>
      <c r="Q845" s="1" t="s">
        <v>14346</v>
      </c>
      <c r="R845" s="1" t="s">
        <v>14114</v>
      </c>
      <c r="S845" s="1" t="s">
        <v>843</v>
      </c>
      <c r="T845" s="1"/>
      <c r="U845" s="1" t="s">
        <v>15676</v>
      </c>
      <c r="V845" s="1" t="s">
        <v>14126</v>
      </c>
      <c r="W845" s="1" t="s">
        <v>843</v>
      </c>
      <c r="X845" s="1" t="s">
        <v>15824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4230</v>
      </c>
      <c r="G846" s="1" t="s">
        <v>7460</v>
      </c>
      <c r="H846" s="1" t="s">
        <v>9069</v>
      </c>
      <c r="I846" s="1" t="s">
        <v>10691</v>
      </c>
      <c r="J846" s="1"/>
      <c r="K846" s="1" t="s">
        <v>14150</v>
      </c>
      <c r="L846" s="1" t="s">
        <v>844</v>
      </c>
      <c r="M846" s="1" t="s">
        <v>12315</v>
      </c>
      <c r="N846" s="1" t="s">
        <v>13143</v>
      </c>
      <c r="O846" s="1" t="s">
        <v>844</v>
      </c>
      <c r="P846" s="1" t="s">
        <v>14346</v>
      </c>
      <c r="Q846" s="1" t="s">
        <v>14346</v>
      </c>
      <c r="R846" s="1" t="s">
        <v>14114</v>
      </c>
      <c r="S846" s="1" t="s">
        <v>844</v>
      </c>
      <c r="T846" s="1"/>
      <c r="U846" s="1"/>
      <c r="V846" s="1" t="s">
        <v>14126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5856</v>
      </c>
      <c r="G847" s="1" t="s">
        <v>7461</v>
      </c>
      <c r="H847" s="1" t="s">
        <v>9070</v>
      </c>
      <c r="I847" s="1" t="s">
        <v>10692</v>
      </c>
      <c r="J847" s="1"/>
      <c r="K847" s="1" t="s">
        <v>14150</v>
      </c>
      <c r="L847" s="1" t="s">
        <v>845</v>
      </c>
      <c r="M847" s="1" t="s">
        <v>12316</v>
      </c>
      <c r="N847" s="1" t="s">
        <v>13143</v>
      </c>
      <c r="O847" s="1" t="s">
        <v>845</v>
      </c>
      <c r="P847" s="1" t="s">
        <v>14346</v>
      </c>
      <c r="Q847" s="1" t="s">
        <v>14346</v>
      </c>
      <c r="R847" s="1" t="s">
        <v>14114</v>
      </c>
      <c r="S847" s="1" t="s">
        <v>845</v>
      </c>
      <c r="T847" s="1"/>
      <c r="U847" s="1"/>
      <c r="V847" s="1" t="s">
        <v>14126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5857</v>
      </c>
      <c r="G848" s="1" t="s">
        <v>7462</v>
      </c>
      <c r="H848" s="1" t="s">
        <v>9071</v>
      </c>
      <c r="I848" s="1" t="s">
        <v>10693</v>
      </c>
      <c r="J848" s="1"/>
      <c r="K848" s="1" t="s">
        <v>14150</v>
      </c>
      <c r="L848" s="1" t="s">
        <v>846</v>
      </c>
      <c r="M848" s="1" t="s">
        <v>12317</v>
      </c>
      <c r="N848" s="1" t="s">
        <v>13143</v>
      </c>
      <c r="O848" s="1" t="s">
        <v>846</v>
      </c>
      <c r="P848" s="1" t="s">
        <v>14346</v>
      </c>
      <c r="Q848" s="1" t="s">
        <v>14346</v>
      </c>
      <c r="R848" s="1" t="s">
        <v>14114</v>
      </c>
      <c r="S848" s="1" t="s">
        <v>846</v>
      </c>
      <c r="T848" s="1"/>
      <c r="U848" s="1"/>
      <c r="V848" s="1" t="s">
        <v>14126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5858</v>
      </c>
      <c r="G849" s="1" t="s">
        <v>7463</v>
      </c>
      <c r="H849" s="1" t="s">
        <v>9072</v>
      </c>
      <c r="I849" s="1" t="s">
        <v>10694</v>
      </c>
      <c r="J849" s="1"/>
      <c r="K849" s="1" t="s">
        <v>14150</v>
      </c>
      <c r="L849" s="1" t="s">
        <v>847</v>
      </c>
      <c r="M849" s="1" t="s">
        <v>12318</v>
      </c>
      <c r="N849" s="1" t="s">
        <v>13143</v>
      </c>
      <c r="O849" s="1" t="s">
        <v>847</v>
      </c>
      <c r="P849" s="1" t="s">
        <v>14347</v>
      </c>
      <c r="Q849" s="1" t="s">
        <v>14964</v>
      </c>
      <c r="R849" s="1" t="s">
        <v>14114</v>
      </c>
      <c r="S849" s="1" t="s">
        <v>847</v>
      </c>
      <c r="T849" s="1" t="s">
        <v>15474</v>
      </c>
      <c r="U849" s="1"/>
      <c r="V849" s="1" t="s">
        <v>14126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5859</v>
      </c>
      <c r="G850" s="1" t="s">
        <v>7464</v>
      </c>
      <c r="H850" s="1" t="s">
        <v>9073</v>
      </c>
      <c r="I850" s="1" t="s">
        <v>10695</v>
      </c>
      <c r="J850" s="1"/>
      <c r="K850" s="1" t="s">
        <v>14150</v>
      </c>
      <c r="L850" s="1" t="s">
        <v>848</v>
      </c>
      <c r="M850" s="1" t="s">
        <v>12319</v>
      </c>
      <c r="N850" s="1" t="s">
        <v>13143</v>
      </c>
      <c r="O850" s="1" t="s">
        <v>848</v>
      </c>
      <c r="P850" s="1" t="s">
        <v>14347</v>
      </c>
      <c r="Q850" s="1" t="s">
        <v>14965</v>
      </c>
      <c r="R850" s="1" t="s">
        <v>14114</v>
      </c>
      <c r="S850" s="1" t="s">
        <v>848</v>
      </c>
      <c r="T850" s="1"/>
      <c r="U850" s="1"/>
      <c r="V850" s="1" t="s">
        <v>14126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5860</v>
      </c>
      <c r="G851" s="1" t="s">
        <v>7465</v>
      </c>
      <c r="H851" s="1" t="s">
        <v>9074</v>
      </c>
      <c r="I851" s="1" t="s">
        <v>10696</v>
      </c>
      <c r="J851" s="1"/>
      <c r="K851" s="1" t="s">
        <v>14150</v>
      </c>
      <c r="L851" s="1" t="s">
        <v>849</v>
      </c>
      <c r="M851" s="1" t="s">
        <v>12320</v>
      </c>
      <c r="N851" s="1" t="s">
        <v>13143</v>
      </c>
      <c r="O851" s="1" t="s">
        <v>849</v>
      </c>
      <c r="P851" s="1" t="s">
        <v>14348</v>
      </c>
      <c r="Q851" s="1" t="s">
        <v>14348</v>
      </c>
      <c r="R851" s="1" t="s">
        <v>14114</v>
      </c>
      <c r="S851" s="1" t="s">
        <v>849</v>
      </c>
      <c r="T851" s="1"/>
      <c r="U851" s="1" t="s">
        <v>15677</v>
      </c>
      <c r="V851" s="1" t="s">
        <v>14126</v>
      </c>
      <c r="W851" s="1" t="s">
        <v>849</v>
      </c>
      <c r="X851" s="1"/>
      <c r="Y851" t="s">
        <v>15932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5861</v>
      </c>
      <c r="G852" s="1" t="s">
        <v>7466</v>
      </c>
      <c r="H852" s="1" t="s">
        <v>9075</v>
      </c>
      <c r="I852" s="1" t="s">
        <v>10697</v>
      </c>
      <c r="J852" s="1"/>
      <c r="K852" s="1" t="s">
        <v>14150</v>
      </c>
      <c r="L852" s="1" t="s">
        <v>850</v>
      </c>
      <c r="M852" s="1" t="s">
        <v>12321</v>
      </c>
      <c r="N852" s="1" t="s">
        <v>13143</v>
      </c>
      <c r="O852" s="1" t="s">
        <v>850</v>
      </c>
      <c r="P852" s="1" t="s">
        <v>14348</v>
      </c>
      <c r="Q852" s="1" t="s">
        <v>14348</v>
      </c>
      <c r="R852" s="1" t="s">
        <v>14114</v>
      </c>
      <c r="S852" s="1" t="s">
        <v>850</v>
      </c>
      <c r="T852" s="1"/>
      <c r="U852" s="1"/>
      <c r="V852" s="1" t="s">
        <v>14126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5862</v>
      </c>
      <c r="G853" s="1" t="s">
        <v>7467</v>
      </c>
      <c r="H853" s="1" t="s">
        <v>9076</v>
      </c>
      <c r="I853" s="1" t="s">
        <v>10698</v>
      </c>
      <c r="J853" s="1"/>
      <c r="K853" s="1" t="s">
        <v>14150</v>
      </c>
      <c r="L853" s="1" t="s">
        <v>851</v>
      </c>
      <c r="M853" s="1" t="s">
        <v>12322</v>
      </c>
      <c r="N853" s="1" t="s">
        <v>13143</v>
      </c>
      <c r="O853" s="1" t="s">
        <v>851</v>
      </c>
      <c r="P853" s="1" t="s">
        <v>14348</v>
      </c>
      <c r="Q853" s="1" t="s">
        <v>14348</v>
      </c>
      <c r="R853" s="1" t="s">
        <v>14114</v>
      </c>
      <c r="S853" s="1" t="s">
        <v>851</v>
      </c>
      <c r="T853" s="1"/>
      <c r="U853" s="1"/>
      <c r="V853" s="1" t="s">
        <v>14126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5863</v>
      </c>
      <c r="G854" s="1" t="s">
        <v>7468</v>
      </c>
      <c r="H854" s="1" t="s">
        <v>9077</v>
      </c>
      <c r="I854" s="1" t="s">
        <v>10699</v>
      </c>
      <c r="J854" s="1"/>
      <c r="K854" s="1" t="s">
        <v>14150</v>
      </c>
      <c r="L854" s="1" t="s">
        <v>852</v>
      </c>
      <c r="M854" s="1" t="s">
        <v>12323</v>
      </c>
      <c r="N854" s="1" t="s">
        <v>13143</v>
      </c>
      <c r="O854" s="1" t="s">
        <v>852</v>
      </c>
      <c r="P854" s="1" t="s">
        <v>14348</v>
      </c>
      <c r="Q854" s="1" t="s">
        <v>14348</v>
      </c>
      <c r="R854" s="1" t="s">
        <v>14114</v>
      </c>
      <c r="S854" s="1" t="s">
        <v>852</v>
      </c>
      <c r="T854" s="1"/>
      <c r="U854" s="1"/>
      <c r="V854" s="1" t="s">
        <v>14126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5864</v>
      </c>
      <c r="G855" s="1" t="s">
        <v>7469</v>
      </c>
      <c r="H855" s="1" t="s">
        <v>9078</v>
      </c>
      <c r="I855" s="1" t="s">
        <v>10700</v>
      </c>
      <c r="J855" s="1"/>
      <c r="K855" s="1" t="s">
        <v>14150</v>
      </c>
      <c r="L855" s="1" t="s">
        <v>853</v>
      </c>
      <c r="M855" s="1" t="s">
        <v>12324</v>
      </c>
      <c r="N855" s="1" t="s">
        <v>13143</v>
      </c>
      <c r="O855" s="1" t="s">
        <v>853</v>
      </c>
      <c r="P855" s="1" t="s">
        <v>14349</v>
      </c>
      <c r="Q855" s="1" t="s">
        <v>14966</v>
      </c>
      <c r="R855" s="1" t="s">
        <v>14114</v>
      </c>
      <c r="S855" s="1" t="s">
        <v>853</v>
      </c>
      <c r="T855" s="1" t="s">
        <v>15475</v>
      </c>
      <c r="U855" s="1"/>
      <c r="V855" s="1" t="s">
        <v>14126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5865</v>
      </c>
      <c r="G856" s="1" t="s">
        <v>7470</v>
      </c>
      <c r="H856" s="1" t="s">
        <v>9079</v>
      </c>
      <c r="I856" s="1" t="s">
        <v>10701</v>
      </c>
      <c r="J856" s="1"/>
      <c r="K856" s="1" t="s">
        <v>14150</v>
      </c>
      <c r="L856" s="1" t="s">
        <v>854</v>
      </c>
      <c r="M856" s="1" t="s">
        <v>12325</v>
      </c>
      <c r="N856" s="1" t="s">
        <v>13143</v>
      </c>
      <c r="O856" s="1" t="s">
        <v>854</v>
      </c>
      <c r="P856" s="1" t="s">
        <v>14349</v>
      </c>
      <c r="Q856" s="1" t="s">
        <v>14967</v>
      </c>
      <c r="R856" s="1" t="s">
        <v>14114</v>
      </c>
      <c r="S856" s="1" t="s">
        <v>854</v>
      </c>
      <c r="T856" s="1"/>
      <c r="U856" s="1"/>
      <c r="V856" s="1" t="s">
        <v>14126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5866</v>
      </c>
      <c r="G857" s="1" t="s">
        <v>7471</v>
      </c>
      <c r="H857" s="1" t="s">
        <v>9080</v>
      </c>
      <c r="I857" s="1" t="s">
        <v>10702</v>
      </c>
      <c r="J857" s="1"/>
      <c r="K857" s="1" t="s">
        <v>14150</v>
      </c>
      <c r="L857" s="1" t="s">
        <v>855</v>
      </c>
      <c r="M857" s="1" t="s">
        <v>12326</v>
      </c>
      <c r="N857" s="1" t="s">
        <v>13143</v>
      </c>
      <c r="O857" s="1" t="s">
        <v>855</v>
      </c>
      <c r="P857" s="1" t="s">
        <v>14349</v>
      </c>
      <c r="Q857" s="1" t="s">
        <v>14968</v>
      </c>
      <c r="R857" s="1" t="s">
        <v>14114</v>
      </c>
      <c r="S857" s="1" t="s">
        <v>855</v>
      </c>
      <c r="T857" s="1"/>
      <c r="U857" s="1"/>
      <c r="V857" s="1" t="s">
        <v>14126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5867</v>
      </c>
      <c r="G858" s="1" t="s">
        <v>7472</v>
      </c>
      <c r="H858" s="1" t="s">
        <v>9081</v>
      </c>
      <c r="I858" s="1" t="s">
        <v>10703</v>
      </c>
      <c r="J858" s="1"/>
      <c r="K858" s="1" t="s">
        <v>14150</v>
      </c>
      <c r="L858" s="1" t="s">
        <v>856</v>
      </c>
      <c r="M858" s="1" t="s">
        <v>12327</v>
      </c>
      <c r="N858" s="1" t="s">
        <v>13143</v>
      </c>
      <c r="O858" s="1" t="s">
        <v>856</v>
      </c>
      <c r="P858" s="1" t="s">
        <v>14349</v>
      </c>
      <c r="Q858" s="1" t="s">
        <v>14969</v>
      </c>
      <c r="R858" s="1" t="s">
        <v>14114</v>
      </c>
      <c r="S858" s="1" t="s">
        <v>856</v>
      </c>
      <c r="T858" s="1"/>
      <c r="U858" s="1"/>
      <c r="V858" s="1" t="s">
        <v>14126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5868</v>
      </c>
      <c r="G859" s="1" t="s">
        <v>7473</v>
      </c>
      <c r="H859" s="1" t="s">
        <v>9082</v>
      </c>
      <c r="I859" s="1" t="s">
        <v>10704</v>
      </c>
      <c r="J859" s="1"/>
      <c r="K859" s="1" t="s">
        <v>14150</v>
      </c>
      <c r="L859" s="1" t="s">
        <v>857</v>
      </c>
      <c r="M859" s="1" t="s">
        <v>12328</v>
      </c>
      <c r="N859" s="1" t="s">
        <v>13143</v>
      </c>
      <c r="O859" s="1" t="s">
        <v>857</v>
      </c>
      <c r="P859" s="1" t="s">
        <v>14349</v>
      </c>
      <c r="Q859" s="1" t="s">
        <v>14970</v>
      </c>
      <c r="R859" s="1" t="s">
        <v>14114</v>
      </c>
      <c r="S859" s="1" t="s">
        <v>857</v>
      </c>
      <c r="T859" s="1"/>
      <c r="U859" s="1"/>
      <c r="V859" s="1" t="s">
        <v>14126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5869</v>
      </c>
      <c r="G860" s="1" t="s">
        <v>7474</v>
      </c>
      <c r="H860" s="1" t="s">
        <v>9083</v>
      </c>
      <c r="I860" s="1" t="s">
        <v>10705</v>
      </c>
      <c r="J860" s="1"/>
      <c r="K860" s="1" t="s">
        <v>14150</v>
      </c>
      <c r="L860" s="1" t="s">
        <v>858</v>
      </c>
      <c r="M860" s="1" t="s">
        <v>12329</v>
      </c>
      <c r="N860" s="1" t="s">
        <v>13143</v>
      </c>
      <c r="O860" s="1" t="s">
        <v>858</v>
      </c>
      <c r="P860" s="1" t="s">
        <v>14349</v>
      </c>
      <c r="Q860" s="1" t="s">
        <v>14971</v>
      </c>
      <c r="R860" s="1" t="s">
        <v>14114</v>
      </c>
      <c r="S860" s="1" t="s">
        <v>858</v>
      </c>
      <c r="T860" s="1"/>
      <c r="U860" s="1"/>
      <c r="V860" s="1" t="s">
        <v>14126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5870</v>
      </c>
      <c r="G861" s="1" t="s">
        <v>7475</v>
      </c>
      <c r="H861" s="1" t="s">
        <v>9084</v>
      </c>
      <c r="I861" s="1" t="s">
        <v>10706</v>
      </c>
      <c r="J861" s="1"/>
      <c r="K861" s="1" t="s">
        <v>14150</v>
      </c>
      <c r="L861" s="1" t="s">
        <v>859</v>
      </c>
      <c r="M861" s="1" t="s">
        <v>12330</v>
      </c>
      <c r="N861" s="1" t="s">
        <v>13143</v>
      </c>
      <c r="O861" s="1" t="s">
        <v>859</v>
      </c>
      <c r="P861" s="1" t="s">
        <v>14349</v>
      </c>
      <c r="Q861" s="1" t="s">
        <v>14972</v>
      </c>
      <c r="R861" s="1" t="s">
        <v>14114</v>
      </c>
      <c r="S861" s="1" t="s">
        <v>859</v>
      </c>
      <c r="T861" s="1"/>
      <c r="U861" s="1"/>
      <c r="V861" s="1" t="s">
        <v>14126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7476</v>
      </c>
      <c r="H862" s="1" t="s">
        <v>9085</v>
      </c>
      <c r="I862" s="1" t="s">
        <v>10707</v>
      </c>
      <c r="J862" s="1"/>
      <c r="K862" s="1" t="s">
        <v>14150</v>
      </c>
      <c r="L862" s="1" t="s">
        <v>860</v>
      </c>
      <c r="M862" s="1" t="s">
        <v>12331</v>
      </c>
      <c r="N862" s="1" t="s">
        <v>13143</v>
      </c>
      <c r="O862" s="1" t="s">
        <v>860</v>
      </c>
      <c r="P862" s="1" t="s">
        <v>14349</v>
      </c>
      <c r="Q862" s="1" t="s">
        <v>14973</v>
      </c>
      <c r="R862" s="1" t="s">
        <v>14114</v>
      </c>
      <c r="S862" s="1" t="s">
        <v>860</v>
      </c>
      <c r="T862" s="1"/>
      <c r="U862" s="1"/>
      <c r="V862" s="1" t="s">
        <v>14126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7477</v>
      </c>
      <c r="H863" s="1" t="s">
        <v>9086</v>
      </c>
      <c r="I863" s="1" t="s">
        <v>10708</v>
      </c>
      <c r="J863" s="1"/>
      <c r="K863" s="1" t="s">
        <v>14150</v>
      </c>
      <c r="L863" s="1" t="s">
        <v>861</v>
      </c>
      <c r="M863" s="1" t="s">
        <v>12332</v>
      </c>
      <c r="N863" s="1" t="s">
        <v>13143</v>
      </c>
      <c r="O863" s="1" t="s">
        <v>861</v>
      </c>
      <c r="P863" s="1" t="s">
        <v>14350</v>
      </c>
      <c r="Q863" s="1" t="s">
        <v>14350</v>
      </c>
      <c r="R863" s="1" t="s">
        <v>14114</v>
      </c>
      <c r="S863" s="1" t="s">
        <v>861</v>
      </c>
      <c r="T863" s="1"/>
      <c r="U863" s="1" t="s">
        <v>15678</v>
      </c>
      <c r="V863" s="1" t="s">
        <v>14126</v>
      </c>
      <c r="W863" s="1" t="s">
        <v>861</v>
      </c>
      <c r="X863" s="1" t="s">
        <v>15825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7478</v>
      </c>
      <c r="H864" s="1" t="s">
        <v>9087</v>
      </c>
      <c r="I864" s="1" t="s">
        <v>10709</v>
      </c>
      <c r="J864" s="1"/>
      <c r="K864" s="1" t="s">
        <v>14150</v>
      </c>
      <c r="L864" s="1" t="s">
        <v>862</v>
      </c>
      <c r="M864" s="1" t="s">
        <v>12333</v>
      </c>
      <c r="N864" s="1" t="s">
        <v>13143</v>
      </c>
      <c r="O864" s="1" t="s">
        <v>862</v>
      </c>
      <c r="P864" s="1" t="s">
        <v>14350</v>
      </c>
      <c r="Q864" s="1" t="s">
        <v>14350</v>
      </c>
      <c r="R864" s="1" t="s">
        <v>14114</v>
      </c>
      <c r="S864" s="1" t="s">
        <v>862</v>
      </c>
      <c r="T864" s="1"/>
      <c r="U864" s="1"/>
      <c r="V864" s="1" t="s">
        <v>14126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5874</v>
      </c>
      <c r="G865" s="1" t="s">
        <v>7479</v>
      </c>
      <c r="H865" s="1" t="s">
        <v>9088</v>
      </c>
      <c r="I865" s="1" t="s">
        <v>10710</v>
      </c>
      <c r="J865" s="1"/>
      <c r="K865" s="1" t="s">
        <v>14150</v>
      </c>
      <c r="L865" s="1" t="s">
        <v>863</v>
      </c>
      <c r="M865" s="1" t="s">
        <v>12334</v>
      </c>
      <c r="N865" s="1" t="s">
        <v>13143</v>
      </c>
      <c r="O865" s="1" t="s">
        <v>863</v>
      </c>
      <c r="P865" s="1" t="s">
        <v>14350</v>
      </c>
      <c r="Q865" s="1" t="s">
        <v>14350</v>
      </c>
      <c r="R865" s="1" t="s">
        <v>14114</v>
      </c>
      <c r="S865" s="1" t="s">
        <v>863</v>
      </c>
      <c r="T865" s="1"/>
      <c r="U865" s="1"/>
      <c r="V865" s="1" t="s">
        <v>14126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5875</v>
      </c>
      <c r="G866" s="1" t="s">
        <v>7480</v>
      </c>
      <c r="H866" s="1" t="s">
        <v>9089</v>
      </c>
      <c r="I866" s="1" t="s">
        <v>10711</v>
      </c>
      <c r="J866" s="1"/>
      <c r="K866" s="1" t="s">
        <v>14150</v>
      </c>
      <c r="L866" s="1" t="s">
        <v>864</v>
      </c>
      <c r="M866" s="1" t="s">
        <v>12335</v>
      </c>
      <c r="N866" s="1" t="s">
        <v>13143</v>
      </c>
      <c r="O866" s="1" t="s">
        <v>864</v>
      </c>
      <c r="P866" s="1" t="s">
        <v>14350</v>
      </c>
      <c r="Q866" s="1" t="s">
        <v>14350</v>
      </c>
      <c r="R866" s="1" t="s">
        <v>14114</v>
      </c>
      <c r="S866" s="1" t="s">
        <v>864</v>
      </c>
      <c r="T866" s="1"/>
      <c r="U866" s="1"/>
      <c r="V866" s="1" t="s">
        <v>14126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5876</v>
      </c>
      <c r="G867" s="1" t="s">
        <v>7481</v>
      </c>
      <c r="H867" s="1" t="s">
        <v>9090</v>
      </c>
      <c r="I867" s="1" t="s">
        <v>10712</v>
      </c>
      <c r="J867" s="1"/>
      <c r="K867" s="1" t="s">
        <v>14150</v>
      </c>
      <c r="L867" s="1" t="s">
        <v>865</v>
      </c>
      <c r="M867" s="1" t="s">
        <v>12336</v>
      </c>
      <c r="N867" s="1" t="s">
        <v>13143</v>
      </c>
      <c r="O867" s="1" t="s">
        <v>865</v>
      </c>
      <c r="P867" s="1" t="s">
        <v>14350</v>
      </c>
      <c r="Q867" s="1" t="s">
        <v>14350</v>
      </c>
      <c r="R867" s="1" t="s">
        <v>14114</v>
      </c>
      <c r="S867" s="1" t="s">
        <v>865</v>
      </c>
      <c r="T867" s="1"/>
      <c r="U867" s="1"/>
      <c r="V867" s="1" t="s">
        <v>14126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5877</v>
      </c>
      <c r="G868" s="1" t="s">
        <v>7482</v>
      </c>
      <c r="H868" s="1" t="s">
        <v>9091</v>
      </c>
      <c r="I868" s="1" t="s">
        <v>10713</v>
      </c>
      <c r="J868" s="1"/>
      <c r="K868" s="1" t="s">
        <v>14150</v>
      </c>
      <c r="L868" s="1" t="s">
        <v>866</v>
      </c>
      <c r="M868" s="1" t="s">
        <v>12337</v>
      </c>
      <c r="N868" s="1" t="s">
        <v>13143</v>
      </c>
      <c r="O868" s="1" t="s">
        <v>866</v>
      </c>
      <c r="P868" s="1" t="s">
        <v>14350</v>
      </c>
      <c r="Q868" s="1" t="s">
        <v>14350</v>
      </c>
      <c r="R868" s="1" t="s">
        <v>14114</v>
      </c>
      <c r="S868" s="1" t="s">
        <v>866</v>
      </c>
      <c r="T868" s="1"/>
      <c r="U868" s="1"/>
      <c r="V868" s="1" t="s">
        <v>14126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5878</v>
      </c>
      <c r="G869" s="1" t="s">
        <v>7483</v>
      </c>
      <c r="H869" s="1" t="s">
        <v>9092</v>
      </c>
      <c r="I869" s="1" t="s">
        <v>10714</v>
      </c>
      <c r="J869" s="1"/>
      <c r="K869" s="1" t="s">
        <v>14150</v>
      </c>
      <c r="L869" s="1" t="s">
        <v>867</v>
      </c>
      <c r="M869" s="1" t="s">
        <v>12338</v>
      </c>
      <c r="N869" s="1" t="s">
        <v>13143</v>
      </c>
      <c r="O869" s="1" t="s">
        <v>867</v>
      </c>
      <c r="P869" s="1" t="s">
        <v>14350</v>
      </c>
      <c r="Q869" s="1" t="s">
        <v>14350</v>
      </c>
      <c r="R869" s="1" t="s">
        <v>14114</v>
      </c>
      <c r="S869" s="1" t="s">
        <v>867</v>
      </c>
      <c r="T869" s="1"/>
      <c r="U869" s="1"/>
      <c r="V869" s="1" t="s">
        <v>14126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5879</v>
      </c>
      <c r="G870" s="1" t="s">
        <v>7484</v>
      </c>
      <c r="H870" s="1" t="s">
        <v>9093</v>
      </c>
      <c r="I870" s="1" t="s">
        <v>10715</v>
      </c>
      <c r="J870" s="1"/>
      <c r="K870" s="1" t="s">
        <v>14150</v>
      </c>
      <c r="L870" s="1" t="s">
        <v>868</v>
      </c>
      <c r="M870" s="1" t="s">
        <v>12339</v>
      </c>
      <c r="N870" s="1" t="s">
        <v>13143</v>
      </c>
      <c r="O870" s="1" t="s">
        <v>868</v>
      </c>
      <c r="P870" s="1" t="s">
        <v>14350</v>
      </c>
      <c r="Q870" s="1" t="s">
        <v>14350</v>
      </c>
      <c r="R870" s="1" t="s">
        <v>14114</v>
      </c>
      <c r="S870" s="1" t="s">
        <v>868</v>
      </c>
      <c r="T870" s="1"/>
      <c r="U870" s="1"/>
      <c r="V870" s="1" t="s">
        <v>14126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7485</v>
      </c>
      <c r="H871" s="1" t="s">
        <v>9094</v>
      </c>
      <c r="I871" s="1" t="s">
        <v>10716</v>
      </c>
      <c r="J871" s="1"/>
      <c r="K871" s="1" t="s">
        <v>14150</v>
      </c>
      <c r="L871" s="1" t="s">
        <v>869</v>
      </c>
      <c r="M871" s="1" t="s">
        <v>12340</v>
      </c>
      <c r="N871" s="1" t="s">
        <v>13143</v>
      </c>
      <c r="O871" s="1" t="s">
        <v>869</v>
      </c>
      <c r="P871" s="1" t="s">
        <v>14350</v>
      </c>
      <c r="Q871" s="1" t="s">
        <v>14350</v>
      </c>
      <c r="R871" s="1" t="s">
        <v>14114</v>
      </c>
      <c r="S871" s="1" t="s">
        <v>869</v>
      </c>
      <c r="T871" s="1"/>
      <c r="U871" s="1"/>
      <c r="V871" s="1" t="s">
        <v>14126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5880</v>
      </c>
      <c r="G872" s="1" t="s">
        <v>7486</v>
      </c>
      <c r="H872" s="1" t="s">
        <v>9095</v>
      </c>
      <c r="I872" s="1" t="s">
        <v>10717</v>
      </c>
      <c r="J872" s="1"/>
      <c r="K872" s="1" t="s">
        <v>14150</v>
      </c>
      <c r="L872" s="1" t="s">
        <v>870</v>
      </c>
      <c r="M872" s="1" t="s">
        <v>12341</v>
      </c>
      <c r="N872" s="1" t="s">
        <v>13143</v>
      </c>
      <c r="O872" s="1" t="s">
        <v>870</v>
      </c>
      <c r="P872" s="1" t="s">
        <v>14350</v>
      </c>
      <c r="Q872" s="1" t="s">
        <v>14350</v>
      </c>
      <c r="R872" s="1" t="s">
        <v>14114</v>
      </c>
      <c r="S872" s="1" t="s">
        <v>870</v>
      </c>
      <c r="T872" s="1"/>
      <c r="U872" s="1"/>
      <c r="V872" s="1" t="s">
        <v>14126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5881</v>
      </c>
      <c r="G873" s="1" t="s">
        <v>7487</v>
      </c>
      <c r="H873" s="1" t="s">
        <v>9096</v>
      </c>
      <c r="I873" s="1" t="s">
        <v>10718</v>
      </c>
      <c r="J873" s="1"/>
      <c r="K873" s="1" t="s">
        <v>14150</v>
      </c>
      <c r="L873" s="1" t="s">
        <v>871</v>
      </c>
      <c r="M873" s="1" t="s">
        <v>12342</v>
      </c>
      <c r="N873" s="1" t="s">
        <v>13143</v>
      </c>
      <c r="O873" s="1" t="s">
        <v>871</v>
      </c>
      <c r="P873" s="1" t="s">
        <v>14350</v>
      </c>
      <c r="Q873" s="1" t="s">
        <v>14350</v>
      </c>
      <c r="R873" s="1" t="s">
        <v>14114</v>
      </c>
      <c r="S873" s="1" t="s">
        <v>871</v>
      </c>
      <c r="T873" s="1"/>
      <c r="U873" s="1"/>
      <c r="V873" s="1" t="s">
        <v>14126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5882</v>
      </c>
      <c r="G874" s="1" t="s">
        <v>7488</v>
      </c>
      <c r="H874" s="1" t="s">
        <v>9097</v>
      </c>
      <c r="I874" s="1" t="s">
        <v>10719</v>
      </c>
      <c r="J874" s="1"/>
      <c r="K874" s="1" t="s">
        <v>14150</v>
      </c>
      <c r="L874" s="1" t="s">
        <v>872</v>
      </c>
      <c r="M874" s="1" t="s">
        <v>12343</v>
      </c>
      <c r="N874" s="1" t="s">
        <v>13143</v>
      </c>
      <c r="O874" s="1" t="s">
        <v>872</v>
      </c>
      <c r="P874" s="1" t="s">
        <v>14350</v>
      </c>
      <c r="Q874" s="1" t="s">
        <v>14350</v>
      </c>
      <c r="R874" s="1" t="s">
        <v>14114</v>
      </c>
      <c r="S874" s="1" t="s">
        <v>872</v>
      </c>
      <c r="T874" s="1"/>
      <c r="U874" s="1"/>
      <c r="V874" s="1" t="s">
        <v>14126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5883</v>
      </c>
      <c r="G875" s="1" t="s">
        <v>7489</v>
      </c>
      <c r="H875" s="1" t="s">
        <v>9098</v>
      </c>
      <c r="I875" s="1" t="s">
        <v>10720</v>
      </c>
      <c r="J875" s="1"/>
      <c r="K875" s="1" t="s">
        <v>14150</v>
      </c>
      <c r="L875" s="1" t="s">
        <v>873</v>
      </c>
      <c r="M875" s="1" t="s">
        <v>12344</v>
      </c>
      <c r="N875" s="1" t="s">
        <v>13143</v>
      </c>
      <c r="O875" s="1" t="s">
        <v>873</v>
      </c>
      <c r="P875" s="1" t="s">
        <v>14350</v>
      </c>
      <c r="Q875" s="1" t="s">
        <v>14350</v>
      </c>
      <c r="R875" s="1" t="s">
        <v>14114</v>
      </c>
      <c r="S875" s="1" t="s">
        <v>873</v>
      </c>
      <c r="T875" s="1"/>
      <c r="U875" s="1"/>
      <c r="V875" s="1" t="s">
        <v>14126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5884</v>
      </c>
      <c r="G876" s="1" t="s">
        <v>7490</v>
      </c>
      <c r="H876" s="1" t="s">
        <v>9099</v>
      </c>
      <c r="I876" s="1" t="s">
        <v>10721</v>
      </c>
      <c r="J876" s="1"/>
      <c r="K876" s="1" t="s">
        <v>14150</v>
      </c>
      <c r="L876" s="1" t="s">
        <v>874</v>
      </c>
      <c r="M876" s="1" t="s">
        <v>12345</v>
      </c>
      <c r="N876" s="1" t="s">
        <v>13143</v>
      </c>
      <c r="O876" s="1" t="s">
        <v>874</v>
      </c>
      <c r="P876" s="1" t="s">
        <v>14351</v>
      </c>
      <c r="Q876" s="1" t="s">
        <v>14974</v>
      </c>
      <c r="R876" s="1" t="s">
        <v>14114</v>
      </c>
      <c r="S876" s="1" t="s">
        <v>874</v>
      </c>
      <c r="T876" s="1" t="s">
        <v>15476</v>
      </c>
      <c r="U876" s="1"/>
      <c r="V876" s="1" t="s">
        <v>14126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5885</v>
      </c>
      <c r="G877" s="1" t="s">
        <v>7491</v>
      </c>
      <c r="H877" s="1" t="s">
        <v>9100</v>
      </c>
      <c r="I877" s="1" t="s">
        <v>10722</v>
      </c>
      <c r="J877" s="1"/>
      <c r="K877" s="1" t="s">
        <v>14150</v>
      </c>
      <c r="L877" s="1" t="s">
        <v>875</v>
      </c>
      <c r="M877" s="1" t="s">
        <v>12346</v>
      </c>
      <c r="N877" s="1" t="s">
        <v>13143</v>
      </c>
      <c r="O877" s="1" t="s">
        <v>875</v>
      </c>
      <c r="P877" s="1" t="s">
        <v>14352</v>
      </c>
      <c r="Q877" s="1" t="s">
        <v>14352</v>
      </c>
      <c r="R877" s="1" t="s">
        <v>14114</v>
      </c>
      <c r="S877" s="1" t="s">
        <v>875</v>
      </c>
      <c r="T877" s="1"/>
      <c r="U877" s="1" t="s">
        <v>15679</v>
      </c>
      <c r="V877" s="1" t="s">
        <v>14126</v>
      </c>
      <c r="W877" s="1" t="s">
        <v>875</v>
      </c>
      <c r="X877" s="1" t="s">
        <v>15826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5886</v>
      </c>
      <c r="G878" s="1" t="s">
        <v>4262</v>
      </c>
      <c r="H878" s="1" t="s">
        <v>9101</v>
      </c>
      <c r="I878" s="1" t="s">
        <v>10723</v>
      </c>
      <c r="J878" s="1"/>
      <c r="K878" s="1" t="s">
        <v>14150</v>
      </c>
      <c r="L878" s="1" t="s">
        <v>876</v>
      </c>
      <c r="M878" s="1" t="s">
        <v>12347</v>
      </c>
      <c r="N878" s="1" t="s">
        <v>13143</v>
      </c>
      <c r="O878" s="1" t="s">
        <v>876</v>
      </c>
      <c r="P878" s="1" t="s">
        <v>14352</v>
      </c>
      <c r="Q878" s="1" t="s">
        <v>14352</v>
      </c>
      <c r="R878" s="1" t="s">
        <v>14114</v>
      </c>
      <c r="S878" s="1" t="s">
        <v>876</v>
      </c>
      <c r="T878" s="1"/>
      <c r="U878" s="1"/>
      <c r="V878" s="1" t="s">
        <v>14126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5887</v>
      </c>
      <c r="G879" s="1" t="s">
        <v>7492</v>
      </c>
      <c r="H879" s="1" t="s">
        <v>9102</v>
      </c>
      <c r="I879" s="1" t="s">
        <v>10724</v>
      </c>
      <c r="J879" s="1"/>
      <c r="K879" s="1" t="s">
        <v>14150</v>
      </c>
      <c r="L879" s="1" t="s">
        <v>877</v>
      </c>
      <c r="M879" s="1" t="s">
        <v>12348</v>
      </c>
      <c r="N879" s="1" t="s">
        <v>13143</v>
      </c>
      <c r="O879" s="1" t="s">
        <v>877</v>
      </c>
      <c r="P879" s="1" t="s">
        <v>14353</v>
      </c>
      <c r="Q879" s="1" t="s">
        <v>14975</v>
      </c>
      <c r="R879" s="1" t="s">
        <v>14114</v>
      </c>
      <c r="S879" s="1" t="s">
        <v>877</v>
      </c>
      <c r="T879" s="1" t="s">
        <v>15477</v>
      </c>
      <c r="U879" s="1"/>
      <c r="V879" s="1" t="s">
        <v>14126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5888</v>
      </c>
      <c r="G880" s="1" t="s">
        <v>4264</v>
      </c>
      <c r="H880" s="1" t="s">
        <v>9103</v>
      </c>
      <c r="I880" s="1" t="s">
        <v>10725</v>
      </c>
      <c r="J880" s="1"/>
      <c r="K880" s="1" t="s">
        <v>14150</v>
      </c>
      <c r="L880" s="1" t="s">
        <v>878</v>
      </c>
      <c r="M880" s="1" t="s">
        <v>12349</v>
      </c>
      <c r="N880" s="1" t="s">
        <v>13143</v>
      </c>
      <c r="O880" s="1" t="s">
        <v>878</v>
      </c>
      <c r="P880" s="1" t="s">
        <v>14353</v>
      </c>
      <c r="Q880" s="1" t="s">
        <v>14976</v>
      </c>
      <c r="R880" s="1" t="s">
        <v>14114</v>
      </c>
      <c r="S880" s="1" t="s">
        <v>878</v>
      </c>
      <c r="T880" s="1"/>
      <c r="U880" s="1"/>
      <c r="V880" s="1" t="s">
        <v>14126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5889</v>
      </c>
      <c r="G881" s="1" t="s">
        <v>7493</v>
      </c>
      <c r="H881" s="1" t="s">
        <v>9104</v>
      </c>
      <c r="I881" s="1" t="s">
        <v>10726</v>
      </c>
      <c r="J881" s="1"/>
      <c r="K881" s="1" t="s">
        <v>14150</v>
      </c>
      <c r="L881" s="1" t="s">
        <v>879</v>
      </c>
      <c r="M881" s="1" t="s">
        <v>12350</v>
      </c>
      <c r="N881" s="1" t="s">
        <v>13143</v>
      </c>
      <c r="O881" s="1" t="s">
        <v>879</v>
      </c>
      <c r="P881" s="1" t="s">
        <v>14353</v>
      </c>
      <c r="Q881" s="1" t="s">
        <v>14977</v>
      </c>
      <c r="R881" s="1" t="s">
        <v>14114</v>
      </c>
      <c r="S881" s="1" t="s">
        <v>879</v>
      </c>
      <c r="T881" s="1"/>
      <c r="U881" s="1"/>
      <c r="V881" s="1" t="s">
        <v>14126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5890</v>
      </c>
      <c r="G882" s="1" t="s">
        <v>7494</v>
      </c>
      <c r="H882" s="1" t="s">
        <v>9105</v>
      </c>
      <c r="I882" s="1" t="s">
        <v>10727</v>
      </c>
      <c r="J882" s="1"/>
      <c r="K882" s="1" t="s">
        <v>14150</v>
      </c>
      <c r="L882" s="1" t="s">
        <v>880</v>
      </c>
      <c r="M882" s="1" t="s">
        <v>12351</v>
      </c>
      <c r="N882" s="1" t="s">
        <v>13143</v>
      </c>
      <c r="O882" s="1" t="s">
        <v>880</v>
      </c>
      <c r="P882" s="1" t="s">
        <v>14354</v>
      </c>
      <c r="Q882" s="1" t="s">
        <v>14354</v>
      </c>
      <c r="R882" s="1" t="s">
        <v>14114</v>
      </c>
      <c r="S882" s="1" t="s">
        <v>880</v>
      </c>
      <c r="T882" s="1"/>
      <c r="U882" s="1" t="s">
        <v>15680</v>
      </c>
      <c r="V882" s="1" t="s">
        <v>14126</v>
      </c>
      <c r="W882" s="1" t="s">
        <v>880</v>
      </c>
      <c r="X882" s="1"/>
      <c r="Y882" t="s">
        <v>15933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5891</v>
      </c>
      <c r="G883" s="1" t="s">
        <v>7495</v>
      </c>
      <c r="H883" s="1" t="s">
        <v>9106</v>
      </c>
      <c r="I883" s="1" t="s">
        <v>10728</v>
      </c>
      <c r="J883" s="1"/>
      <c r="K883" s="1" t="s">
        <v>14150</v>
      </c>
      <c r="L883" s="1" t="s">
        <v>881</v>
      </c>
      <c r="M883" s="1" t="s">
        <v>12352</v>
      </c>
      <c r="N883" s="1" t="s">
        <v>13143</v>
      </c>
      <c r="O883" s="1" t="s">
        <v>881</v>
      </c>
      <c r="P883" s="1" t="s">
        <v>14354</v>
      </c>
      <c r="Q883" s="1" t="s">
        <v>14354</v>
      </c>
      <c r="R883" s="1" t="s">
        <v>14114</v>
      </c>
      <c r="S883" s="1" t="s">
        <v>881</v>
      </c>
      <c r="T883" s="1"/>
      <c r="U883" s="1"/>
      <c r="V883" s="1" t="s">
        <v>14126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5892</v>
      </c>
      <c r="G884" s="1" t="s">
        <v>7496</v>
      </c>
      <c r="H884" s="1" t="s">
        <v>9107</v>
      </c>
      <c r="I884" s="1" t="s">
        <v>10729</v>
      </c>
      <c r="J884" s="1"/>
      <c r="K884" s="1" t="s">
        <v>14150</v>
      </c>
      <c r="L884" s="1" t="s">
        <v>882</v>
      </c>
      <c r="M884" s="1" t="s">
        <v>12353</v>
      </c>
      <c r="N884" s="1" t="s">
        <v>13143</v>
      </c>
      <c r="O884" s="1" t="s">
        <v>882</v>
      </c>
      <c r="P884" s="1" t="s">
        <v>14355</v>
      </c>
      <c r="Q884" s="1" t="s">
        <v>14978</v>
      </c>
      <c r="R884" s="1" t="s">
        <v>14114</v>
      </c>
      <c r="S884" s="1" t="s">
        <v>882</v>
      </c>
      <c r="T884" s="1" t="s">
        <v>15478</v>
      </c>
      <c r="U884" s="1"/>
      <c r="V884" s="1" t="s">
        <v>14126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5893</v>
      </c>
      <c r="G885" s="1" t="s">
        <v>7497</v>
      </c>
      <c r="H885" s="1" t="s">
        <v>9108</v>
      </c>
      <c r="I885" s="1" t="s">
        <v>10730</v>
      </c>
      <c r="J885" s="1"/>
      <c r="K885" s="1" t="s">
        <v>14150</v>
      </c>
      <c r="L885" s="1" t="s">
        <v>883</v>
      </c>
      <c r="M885" s="1" t="s">
        <v>12354</v>
      </c>
      <c r="N885" s="1" t="s">
        <v>13143</v>
      </c>
      <c r="O885" s="1" t="s">
        <v>883</v>
      </c>
      <c r="P885" s="1" t="s">
        <v>14355</v>
      </c>
      <c r="Q885" s="1" t="s">
        <v>14979</v>
      </c>
      <c r="R885" s="1" t="s">
        <v>14114</v>
      </c>
      <c r="S885" s="1" t="s">
        <v>883</v>
      </c>
      <c r="T885" s="1"/>
      <c r="U885" s="1"/>
      <c r="V885" s="1" t="s">
        <v>14126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5894</v>
      </c>
      <c r="G886" s="1" t="s">
        <v>7498</v>
      </c>
      <c r="H886" s="1" t="s">
        <v>9109</v>
      </c>
      <c r="I886" s="1" t="s">
        <v>10731</v>
      </c>
      <c r="J886" s="1"/>
      <c r="K886" s="1" t="s">
        <v>14150</v>
      </c>
      <c r="L886" s="1" t="s">
        <v>884</v>
      </c>
      <c r="M886" s="1" t="s">
        <v>12355</v>
      </c>
      <c r="N886" s="1" t="s">
        <v>13143</v>
      </c>
      <c r="O886" s="1" t="s">
        <v>884</v>
      </c>
      <c r="P886" s="1" t="s">
        <v>14355</v>
      </c>
      <c r="Q886" s="1" t="s">
        <v>14980</v>
      </c>
      <c r="R886" s="1" t="s">
        <v>14114</v>
      </c>
      <c r="S886" s="1" t="s">
        <v>884</v>
      </c>
      <c r="T886" s="1"/>
      <c r="U886" s="1"/>
      <c r="V886" s="1" t="s">
        <v>14126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5895</v>
      </c>
      <c r="G887" s="1" t="s">
        <v>7499</v>
      </c>
      <c r="H887" s="1" t="s">
        <v>9110</v>
      </c>
      <c r="I887" s="1" t="s">
        <v>10732</v>
      </c>
      <c r="J887" s="1"/>
      <c r="K887" s="1" t="s">
        <v>14150</v>
      </c>
      <c r="L887" s="1" t="s">
        <v>885</v>
      </c>
      <c r="M887" s="1" t="s">
        <v>12356</v>
      </c>
      <c r="N887" s="1" t="s">
        <v>13143</v>
      </c>
      <c r="O887" s="1" t="s">
        <v>885</v>
      </c>
      <c r="P887" s="1" t="s">
        <v>14355</v>
      </c>
      <c r="Q887" s="1" t="s">
        <v>14981</v>
      </c>
      <c r="R887" s="1" t="s">
        <v>14114</v>
      </c>
      <c r="S887" s="1" t="s">
        <v>885</v>
      </c>
      <c r="T887" s="1"/>
      <c r="U887" s="1"/>
      <c r="V887" s="1" t="s">
        <v>14126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5896</v>
      </c>
      <c r="G888" s="1" t="s">
        <v>7500</v>
      </c>
      <c r="H888" s="1" t="s">
        <v>9108</v>
      </c>
      <c r="I888" s="1" t="s">
        <v>10733</v>
      </c>
      <c r="J888" s="1"/>
      <c r="K888" s="1" t="s">
        <v>14150</v>
      </c>
      <c r="L888" s="1" t="s">
        <v>886</v>
      </c>
      <c r="M888" s="1" t="s">
        <v>12357</v>
      </c>
      <c r="N888" s="1" t="s">
        <v>13143</v>
      </c>
      <c r="O888" s="1" t="s">
        <v>886</v>
      </c>
      <c r="P888" s="1" t="s">
        <v>14356</v>
      </c>
      <c r="Q888" s="1" t="s">
        <v>14356</v>
      </c>
      <c r="R888" s="1" t="s">
        <v>14114</v>
      </c>
      <c r="S888" s="1" t="s">
        <v>886</v>
      </c>
      <c r="T888" s="1"/>
      <c r="U888" s="1" t="s">
        <v>15681</v>
      </c>
      <c r="V888" s="1" t="s">
        <v>14126</v>
      </c>
      <c r="W888" s="1" t="s">
        <v>886</v>
      </c>
      <c r="X888" s="1"/>
      <c r="Y888" t="s">
        <v>15934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5897</v>
      </c>
      <c r="G889" s="1" t="s">
        <v>4273</v>
      </c>
      <c r="H889" s="1" t="s">
        <v>9111</v>
      </c>
      <c r="I889" s="1" t="s">
        <v>10734</v>
      </c>
      <c r="J889" s="1"/>
      <c r="K889" s="1" t="s">
        <v>14150</v>
      </c>
      <c r="L889" s="1" t="s">
        <v>887</v>
      </c>
      <c r="M889" s="1" t="s">
        <v>12358</v>
      </c>
      <c r="N889" s="1" t="s">
        <v>13143</v>
      </c>
      <c r="O889" s="1" t="s">
        <v>887</v>
      </c>
      <c r="P889" s="1" t="s">
        <v>14356</v>
      </c>
      <c r="Q889" s="1" t="s">
        <v>14356</v>
      </c>
      <c r="R889" s="1" t="s">
        <v>14114</v>
      </c>
      <c r="S889" s="1" t="s">
        <v>887</v>
      </c>
      <c r="T889" s="1"/>
      <c r="U889" s="1"/>
      <c r="V889" s="1" t="s">
        <v>14126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5898</v>
      </c>
      <c r="G890" s="1" t="s">
        <v>7501</v>
      </c>
      <c r="H890" s="1" t="s">
        <v>9110</v>
      </c>
      <c r="I890" s="1" t="s">
        <v>10735</v>
      </c>
      <c r="J890" s="1"/>
      <c r="K890" s="1" t="s">
        <v>14150</v>
      </c>
      <c r="L890" s="1" t="s">
        <v>888</v>
      </c>
      <c r="M890" s="1" t="s">
        <v>12359</v>
      </c>
      <c r="N890" s="1" t="s">
        <v>13143</v>
      </c>
      <c r="O890" s="1" t="s">
        <v>888</v>
      </c>
      <c r="P890" s="1" t="s">
        <v>14356</v>
      </c>
      <c r="Q890" s="1" t="s">
        <v>14356</v>
      </c>
      <c r="R890" s="1" t="s">
        <v>14114</v>
      </c>
      <c r="S890" s="1" t="s">
        <v>888</v>
      </c>
      <c r="T890" s="1"/>
      <c r="U890" s="1"/>
      <c r="V890" s="1" t="s">
        <v>14126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5899</v>
      </c>
      <c r="G891" s="1" t="s">
        <v>7502</v>
      </c>
      <c r="H891" s="1" t="s">
        <v>9112</v>
      </c>
      <c r="I891" s="1" t="s">
        <v>10736</v>
      </c>
      <c r="J891" s="1"/>
      <c r="K891" s="1" t="s">
        <v>14150</v>
      </c>
      <c r="L891" s="1" t="s">
        <v>889</v>
      </c>
      <c r="M891" s="1" t="s">
        <v>12360</v>
      </c>
      <c r="N891" s="1" t="s">
        <v>13143</v>
      </c>
      <c r="O891" s="1" t="s">
        <v>889</v>
      </c>
      <c r="P891" s="1" t="s">
        <v>14356</v>
      </c>
      <c r="Q891" s="1" t="s">
        <v>14356</v>
      </c>
      <c r="R891" s="1" t="s">
        <v>14114</v>
      </c>
      <c r="S891" s="1" t="s">
        <v>889</v>
      </c>
      <c r="T891" s="1"/>
      <c r="U891" s="1"/>
      <c r="V891" s="1" t="s">
        <v>14126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5900</v>
      </c>
      <c r="G892" s="1" t="s">
        <v>7503</v>
      </c>
      <c r="H892" s="1" t="s">
        <v>9113</v>
      </c>
      <c r="I892" s="1" t="s">
        <v>10737</v>
      </c>
      <c r="J892" s="1"/>
      <c r="K892" s="1" t="s">
        <v>14150</v>
      </c>
      <c r="L892" s="1" t="s">
        <v>890</v>
      </c>
      <c r="M892" s="1" t="s">
        <v>12361</v>
      </c>
      <c r="N892" s="1" t="s">
        <v>13143</v>
      </c>
      <c r="O892" s="1" t="s">
        <v>890</v>
      </c>
      <c r="P892" s="1" t="s">
        <v>14356</v>
      </c>
      <c r="Q892" s="1" t="s">
        <v>14356</v>
      </c>
      <c r="R892" s="1" t="s">
        <v>14114</v>
      </c>
      <c r="S892" s="1" t="s">
        <v>890</v>
      </c>
      <c r="T892" s="1"/>
      <c r="U892" s="1"/>
      <c r="V892" s="1" t="s">
        <v>14126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5901</v>
      </c>
      <c r="G893" s="1" t="s">
        <v>7504</v>
      </c>
      <c r="H893" s="1" t="s">
        <v>9114</v>
      </c>
      <c r="I893" s="1" t="s">
        <v>10326</v>
      </c>
      <c r="J893" s="1"/>
      <c r="K893" s="1" t="s">
        <v>14150</v>
      </c>
      <c r="L893" s="1" t="s">
        <v>891</v>
      </c>
      <c r="M893" s="1" t="s">
        <v>12362</v>
      </c>
      <c r="N893" s="1" t="s">
        <v>13143</v>
      </c>
      <c r="O893" s="1" t="s">
        <v>891</v>
      </c>
      <c r="P893" s="1" t="s">
        <v>14356</v>
      </c>
      <c r="Q893" s="1" t="s">
        <v>14356</v>
      </c>
      <c r="R893" s="1" t="s">
        <v>14114</v>
      </c>
      <c r="S893" s="1" t="s">
        <v>891</v>
      </c>
      <c r="T893" s="1"/>
      <c r="U893" s="1"/>
      <c r="V893" s="1" t="s">
        <v>14126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5902</v>
      </c>
      <c r="G894" s="1" t="s">
        <v>7505</v>
      </c>
      <c r="H894" s="1" t="s">
        <v>9115</v>
      </c>
      <c r="I894" s="1" t="s">
        <v>10738</v>
      </c>
      <c r="J894" s="1"/>
      <c r="K894" s="1" t="s">
        <v>14150</v>
      </c>
      <c r="L894" s="1" t="s">
        <v>892</v>
      </c>
      <c r="M894" s="1" t="s">
        <v>12363</v>
      </c>
      <c r="N894" s="1" t="s">
        <v>13143</v>
      </c>
      <c r="O894" s="1" t="s">
        <v>892</v>
      </c>
      <c r="P894" s="1" t="s">
        <v>14356</v>
      </c>
      <c r="Q894" s="1" t="s">
        <v>14356</v>
      </c>
      <c r="R894" s="1" t="s">
        <v>14114</v>
      </c>
      <c r="S894" s="1" t="s">
        <v>892</v>
      </c>
      <c r="T894" s="1"/>
      <c r="U894" s="1"/>
      <c r="V894" s="1" t="s">
        <v>14126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5903</v>
      </c>
      <c r="G895" s="1" t="s">
        <v>7506</v>
      </c>
      <c r="H895" s="1" t="s">
        <v>9116</v>
      </c>
      <c r="I895" s="1" t="s">
        <v>10739</v>
      </c>
      <c r="J895" s="1"/>
      <c r="K895" s="1" t="s">
        <v>14150</v>
      </c>
      <c r="L895" s="1" t="s">
        <v>893</v>
      </c>
      <c r="M895" s="1" t="s">
        <v>12364</v>
      </c>
      <c r="N895" s="1" t="s">
        <v>13143</v>
      </c>
      <c r="O895" s="1" t="s">
        <v>893</v>
      </c>
      <c r="P895" s="1" t="s">
        <v>14356</v>
      </c>
      <c r="Q895" s="1" t="s">
        <v>14356</v>
      </c>
      <c r="R895" s="1" t="s">
        <v>14114</v>
      </c>
      <c r="S895" s="1" t="s">
        <v>893</v>
      </c>
      <c r="T895" s="1"/>
      <c r="U895" s="1"/>
      <c r="V895" s="1" t="s">
        <v>14126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5904</v>
      </c>
      <c r="G896" s="1" t="s">
        <v>7507</v>
      </c>
      <c r="H896" s="1" t="s">
        <v>9117</v>
      </c>
      <c r="I896" s="1" t="s">
        <v>10740</v>
      </c>
      <c r="J896" s="1"/>
      <c r="K896" s="1" t="s">
        <v>14150</v>
      </c>
      <c r="L896" s="1" t="s">
        <v>894</v>
      </c>
      <c r="M896" s="1" t="s">
        <v>12365</v>
      </c>
      <c r="N896" s="1" t="s">
        <v>13143</v>
      </c>
      <c r="O896" s="1" t="s">
        <v>894</v>
      </c>
      <c r="P896" s="1" t="s">
        <v>14356</v>
      </c>
      <c r="Q896" s="1" t="s">
        <v>14356</v>
      </c>
      <c r="R896" s="1" t="s">
        <v>14114</v>
      </c>
      <c r="S896" s="1" t="s">
        <v>894</v>
      </c>
      <c r="T896" s="1"/>
      <c r="U896" s="1"/>
      <c r="V896" s="1" t="s">
        <v>14126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5905</v>
      </c>
      <c r="G897" s="1" t="s">
        <v>7508</v>
      </c>
      <c r="H897" s="1" t="s">
        <v>9118</v>
      </c>
      <c r="I897" s="1" t="s">
        <v>10741</v>
      </c>
      <c r="J897" s="1"/>
      <c r="K897" s="1" t="s">
        <v>14150</v>
      </c>
      <c r="L897" s="1" t="s">
        <v>895</v>
      </c>
      <c r="M897" s="1" t="s">
        <v>12366</v>
      </c>
      <c r="N897" s="1" t="s">
        <v>13143</v>
      </c>
      <c r="O897" s="1" t="s">
        <v>895</v>
      </c>
      <c r="P897" s="1" t="s">
        <v>14356</v>
      </c>
      <c r="Q897" s="1" t="s">
        <v>14356</v>
      </c>
      <c r="R897" s="1" t="s">
        <v>14114</v>
      </c>
      <c r="S897" s="1" t="s">
        <v>895</v>
      </c>
      <c r="T897" s="1"/>
      <c r="U897" s="1"/>
      <c r="V897" s="1" t="s">
        <v>14126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5906</v>
      </c>
      <c r="G898" s="1" t="s">
        <v>7509</v>
      </c>
      <c r="H898" s="1" t="s">
        <v>9119</v>
      </c>
      <c r="I898" s="1" t="s">
        <v>10742</v>
      </c>
      <c r="J898" s="1"/>
      <c r="K898" s="1" t="s">
        <v>14150</v>
      </c>
      <c r="L898" s="1" t="s">
        <v>896</v>
      </c>
      <c r="M898" s="1" t="s">
        <v>12367</v>
      </c>
      <c r="N898" s="1" t="s">
        <v>13143</v>
      </c>
      <c r="O898" s="1" t="s">
        <v>896</v>
      </c>
      <c r="P898" s="1" t="s">
        <v>14356</v>
      </c>
      <c r="Q898" s="1" t="s">
        <v>14356</v>
      </c>
      <c r="R898" s="1" t="s">
        <v>14114</v>
      </c>
      <c r="S898" s="1" t="s">
        <v>896</v>
      </c>
      <c r="T898" s="1"/>
      <c r="U898" s="1"/>
      <c r="V898" s="1" t="s">
        <v>14126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5907</v>
      </c>
      <c r="G899" s="1" t="s">
        <v>7510</v>
      </c>
      <c r="H899" s="1" t="s">
        <v>9120</v>
      </c>
      <c r="I899" s="1" t="s">
        <v>10743</v>
      </c>
      <c r="J899" s="1"/>
      <c r="K899" s="1" t="s">
        <v>14150</v>
      </c>
      <c r="L899" s="1" t="s">
        <v>897</v>
      </c>
      <c r="M899" s="1" t="s">
        <v>12368</v>
      </c>
      <c r="N899" s="1" t="s">
        <v>13143</v>
      </c>
      <c r="O899" s="1" t="s">
        <v>897</v>
      </c>
      <c r="P899" s="1" t="s">
        <v>14357</v>
      </c>
      <c r="Q899" s="1" t="s">
        <v>14982</v>
      </c>
      <c r="R899" s="1" t="s">
        <v>14114</v>
      </c>
      <c r="S899" s="1" t="s">
        <v>897</v>
      </c>
      <c r="T899" s="1" t="s">
        <v>15479</v>
      </c>
      <c r="U899" s="1"/>
      <c r="V899" s="1" t="s">
        <v>14126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5908</v>
      </c>
      <c r="G900" s="1" t="s">
        <v>7511</v>
      </c>
      <c r="H900" s="1" t="s">
        <v>9121</v>
      </c>
      <c r="I900" s="1" t="s">
        <v>10744</v>
      </c>
      <c r="J900" s="1"/>
      <c r="K900" s="1" t="s">
        <v>14150</v>
      </c>
      <c r="L900" s="1" t="s">
        <v>898</v>
      </c>
      <c r="M900" s="1" t="s">
        <v>12369</v>
      </c>
      <c r="N900" s="1" t="s">
        <v>13143</v>
      </c>
      <c r="O900" s="1" t="s">
        <v>898</v>
      </c>
      <c r="P900" s="1" t="s">
        <v>14357</v>
      </c>
      <c r="Q900" s="1" t="s">
        <v>14983</v>
      </c>
      <c r="R900" s="1" t="s">
        <v>14114</v>
      </c>
      <c r="S900" s="1" t="s">
        <v>898</v>
      </c>
      <c r="T900" s="1"/>
      <c r="U900" s="1"/>
      <c r="V900" s="1" t="s">
        <v>14126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5909</v>
      </c>
      <c r="G901" s="1" t="s">
        <v>7512</v>
      </c>
      <c r="H901" s="1" t="s">
        <v>9122</v>
      </c>
      <c r="I901" s="1" t="s">
        <v>10745</v>
      </c>
      <c r="J901" s="1"/>
      <c r="K901" s="1" t="s">
        <v>14150</v>
      </c>
      <c r="L901" s="1" t="s">
        <v>899</v>
      </c>
      <c r="M901" s="1" t="s">
        <v>12370</v>
      </c>
      <c r="N901" s="1" t="s">
        <v>13143</v>
      </c>
      <c r="O901" s="1" t="s">
        <v>899</v>
      </c>
      <c r="P901" s="1" t="s">
        <v>14357</v>
      </c>
      <c r="Q901" s="1" t="s">
        <v>14984</v>
      </c>
      <c r="R901" s="1" t="s">
        <v>14114</v>
      </c>
      <c r="S901" s="1" t="s">
        <v>899</v>
      </c>
      <c r="T901" s="1"/>
      <c r="U901" s="1"/>
      <c r="V901" s="1" t="s">
        <v>14126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5910</v>
      </c>
      <c r="G902" s="1" t="s">
        <v>7513</v>
      </c>
      <c r="H902" s="1" t="s">
        <v>9123</v>
      </c>
      <c r="I902" s="1" t="s">
        <v>10746</v>
      </c>
      <c r="J902" s="1"/>
      <c r="K902" s="1" t="s">
        <v>14150</v>
      </c>
      <c r="L902" s="1" t="s">
        <v>900</v>
      </c>
      <c r="M902" s="1" t="s">
        <v>12371</v>
      </c>
      <c r="N902" s="1" t="s">
        <v>13143</v>
      </c>
      <c r="O902" s="1" t="s">
        <v>900</v>
      </c>
      <c r="P902" s="1" t="s">
        <v>14357</v>
      </c>
      <c r="Q902" s="1" t="s">
        <v>14985</v>
      </c>
      <c r="R902" s="1" t="s">
        <v>14114</v>
      </c>
      <c r="S902" s="1" t="s">
        <v>900</v>
      </c>
      <c r="T902" s="1"/>
      <c r="U902" s="1"/>
      <c r="V902" s="1" t="s">
        <v>14126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5911</v>
      </c>
      <c r="G903" s="1" t="s">
        <v>7514</v>
      </c>
      <c r="H903" s="1" t="s">
        <v>9124</v>
      </c>
      <c r="I903" s="1" t="s">
        <v>10747</v>
      </c>
      <c r="J903" s="1"/>
      <c r="K903" s="1" t="s">
        <v>14150</v>
      </c>
      <c r="L903" s="1" t="s">
        <v>901</v>
      </c>
      <c r="M903" s="1" t="s">
        <v>12372</v>
      </c>
      <c r="N903" s="1" t="s">
        <v>13143</v>
      </c>
      <c r="O903" s="1" t="s">
        <v>901</v>
      </c>
      <c r="P903" s="1" t="s">
        <v>14358</v>
      </c>
      <c r="Q903" s="1" t="s">
        <v>14358</v>
      </c>
      <c r="R903" s="1" t="s">
        <v>14114</v>
      </c>
      <c r="S903" s="1" t="s">
        <v>901</v>
      </c>
      <c r="T903" s="1"/>
      <c r="U903" s="1" t="s">
        <v>15682</v>
      </c>
      <c r="V903" s="1" t="s">
        <v>14126</v>
      </c>
      <c r="W903" s="1" t="s">
        <v>901</v>
      </c>
      <c r="X903" s="1" t="s">
        <v>15827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5912</v>
      </c>
      <c r="G904" s="1" t="s">
        <v>7515</v>
      </c>
      <c r="H904" s="1" t="s">
        <v>9125</v>
      </c>
      <c r="I904" s="1" t="s">
        <v>10748</v>
      </c>
      <c r="J904" s="1"/>
      <c r="K904" s="1" t="s">
        <v>14150</v>
      </c>
      <c r="L904" s="1" t="s">
        <v>902</v>
      </c>
      <c r="M904" s="1" t="s">
        <v>12373</v>
      </c>
      <c r="N904" s="1" t="s">
        <v>13143</v>
      </c>
      <c r="O904" s="1" t="s">
        <v>902</v>
      </c>
      <c r="P904" s="1" t="s">
        <v>14358</v>
      </c>
      <c r="Q904" s="1" t="s">
        <v>14358</v>
      </c>
      <c r="R904" s="1" t="s">
        <v>14114</v>
      </c>
      <c r="S904" s="1" t="s">
        <v>902</v>
      </c>
      <c r="T904" s="1"/>
      <c r="U904" s="1"/>
      <c r="V904" s="1" t="s">
        <v>14126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5913</v>
      </c>
      <c r="G905" s="1" t="s">
        <v>7516</v>
      </c>
      <c r="H905" s="1" t="s">
        <v>9126</v>
      </c>
      <c r="I905" s="1" t="s">
        <v>10749</v>
      </c>
      <c r="J905" s="1"/>
      <c r="K905" s="1" t="s">
        <v>14150</v>
      </c>
      <c r="L905" s="1" t="s">
        <v>903</v>
      </c>
      <c r="M905" s="1" t="s">
        <v>12374</v>
      </c>
      <c r="N905" s="1" t="s">
        <v>13143</v>
      </c>
      <c r="O905" s="1" t="s">
        <v>903</v>
      </c>
      <c r="P905" s="1" t="s">
        <v>14358</v>
      </c>
      <c r="Q905" s="1" t="s">
        <v>14358</v>
      </c>
      <c r="R905" s="1" t="s">
        <v>14114</v>
      </c>
      <c r="S905" s="1" t="s">
        <v>903</v>
      </c>
      <c r="T905" s="1"/>
      <c r="U905" s="1"/>
      <c r="V905" s="1" t="s">
        <v>14126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5914</v>
      </c>
      <c r="G906" s="1" t="s">
        <v>7517</v>
      </c>
      <c r="H906" s="1" t="s">
        <v>9127</v>
      </c>
      <c r="I906" s="1" t="s">
        <v>10355</v>
      </c>
      <c r="J906" s="1"/>
      <c r="K906" s="1" t="s">
        <v>14150</v>
      </c>
      <c r="L906" s="1" t="s">
        <v>904</v>
      </c>
      <c r="M906" s="1" t="s">
        <v>12375</v>
      </c>
      <c r="N906" s="1" t="s">
        <v>13143</v>
      </c>
      <c r="O906" s="1" t="s">
        <v>904</v>
      </c>
      <c r="P906" s="1" t="s">
        <v>14359</v>
      </c>
      <c r="Q906" s="1" t="s">
        <v>14986</v>
      </c>
      <c r="R906" s="1" t="s">
        <v>14114</v>
      </c>
      <c r="S906" s="1" t="s">
        <v>904</v>
      </c>
      <c r="T906" s="1" t="s">
        <v>15480</v>
      </c>
      <c r="U906" s="1"/>
      <c r="V906" s="1" t="s">
        <v>14126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5915</v>
      </c>
      <c r="G907" s="1" t="s">
        <v>7518</v>
      </c>
      <c r="H907" s="1" t="s">
        <v>9128</v>
      </c>
      <c r="I907" s="1" t="s">
        <v>10750</v>
      </c>
      <c r="J907" s="1"/>
      <c r="K907" s="1" t="s">
        <v>14150</v>
      </c>
      <c r="L907" s="1" t="s">
        <v>905</v>
      </c>
      <c r="M907" s="1" t="s">
        <v>12376</v>
      </c>
      <c r="N907" s="1" t="s">
        <v>13143</v>
      </c>
      <c r="O907" s="1" t="s">
        <v>905</v>
      </c>
      <c r="P907" s="1" t="s">
        <v>14359</v>
      </c>
      <c r="Q907" s="1" t="s">
        <v>14987</v>
      </c>
      <c r="R907" s="1" t="s">
        <v>14114</v>
      </c>
      <c r="S907" s="1" t="s">
        <v>905</v>
      </c>
      <c r="T907" s="1"/>
      <c r="U907" s="1"/>
      <c r="V907" s="1" t="s">
        <v>14126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5916</v>
      </c>
      <c r="G908" s="1" t="s">
        <v>7519</v>
      </c>
      <c r="H908" s="1" t="s">
        <v>9129</v>
      </c>
      <c r="I908" s="1" t="s">
        <v>10751</v>
      </c>
      <c r="J908" s="1"/>
      <c r="K908" s="1" t="s">
        <v>14150</v>
      </c>
      <c r="L908" s="1" t="s">
        <v>906</v>
      </c>
      <c r="M908" s="1" t="s">
        <v>12377</v>
      </c>
      <c r="N908" s="1" t="s">
        <v>13143</v>
      </c>
      <c r="O908" s="1" t="s">
        <v>906</v>
      </c>
      <c r="P908" s="1" t="s">
        <v>14360</v>
      </c>
      <c r="Q908" s="1" t="s">
        <v>14360</v>
      </c>
      <c r="R908" s="1" t="s">
        <v>14114</v>
      </c>
      <c r="S908" s="1" t="s">
        <v>906</v>
      </c>
      <c r="T908" s="1"/>
      <c r="U908" s="1" t="s">
        <v>15683</v>
      </c>
      <c r="V908" s="1" t="s">
        <v>14126</v>
      </c>
      <c r="W908" s="1" t="s">
        <v>906</v>
      </c>
      <c r="X908" s="1"/>
      <c r="Y908" t="s">
        <v>15935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5917</v>
      </c>
      <c r="G909" s="1" t="s">
        <v>7520</v>
      </c>
      <c r="H909" s="1" t="s">
        <v>9130</v>
      </c>
      <c r="I909" s="1" t="s">
        <v>9972</v>
      </c>
      <c r="J909" s="1"/>
      <c r="K909" s="1" t="s">
        <v>14150</v>
      </c>
      <c r="L909" s="1" t="s">
        <v>907</v>
      </c>
      <c r="M909" s="1" t="s">
        <v>12378</v>
      </c>
      <c r="N909" s="1" t="s">
        <v>13143</v>
      </c>
      <c r="O909" s="1" t="s">
        <v>907</v>
      </c>
      <c r="P909" s="1" t="s">
        <v>14360</v>
      </c>
      <c r="Q909" s="1" t="s">
        <v>14360</v>
      </c>
      <c r="R909" s="1" t="s">
        <v>14114</v>
      </c>
      <c r="S909" s="1" t="s">
        <v>907</v>
      </c>
      <c r="T909" s="1"/>
      <c r="U909" s="1"/>
      <c r="V909" s="1" t="s">
        <v>14126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5918</v>
      </c>
      <c r="G910" s="1" t="s">
        <v>7521</v>
      </c>
      <c r="H910" s="1" t="s">
        <v>9131</v>
      </c>
      <c r="I910" s="1" t="s">
        <v>10752</v>
      </c>
      <c r="J910" s="1"/>
      <c r="K910" s="1" t="s">
        <v>14150</v>
      </c>
      <c r="L910" s="1" t="s">
        <v>908</v>
      </c>
      <c r="M910" s="1" t="s">
        <v>12379</v>
      </c>
      <c r="N910" s="1" t="s">
        <v>13143</v>
      </c>
      <c r="O910" s="1" t="s">
        <v>908</v>
      </c>
      <c r="P910" s="1" t="s">
        <v>14360</v>
      </c>
      <c r="Q910" s="1" t="s">
        <v>14360</v>
      </c>
      <c r="R910" s="1" t="s">
        <v>14114</v>
      </c>
      <c r="S910" s="1" t="s">
        <v>908</v>
      </c>
      <c r="T910" s="1"/>
      <c r="U910" s="1"/>
      <c r="V910" s="1" t="s">
        <v>14126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5919</v>
      </c>
      <c r="G911" s="1" t="s">
        <v>7522</v>
      </c>
      <c r="H911" s="1" t="s">
        <v>9132</v>
      </c>
      <c r="I911" s="1" t="s">
        <v>10753</v>
      </c>
      <c r="J911" s="1"/>
      <c r="K911" s="1" t="s">
        <v>14150</v>
      </c>
      <c r="L911" s="1" t="s">
        <v>909</v>
      </c>
      <c r="M911" s="1" t="s">
        <v>12380</v>
      </c>
      <c r="N911" s="1" t="s">
        <v>13143</v>
      </c>
      <c r="O911" s="1" t="s">
        <v>909</v>
      </c>
      <c r="P911" s="1" t="s">
        <v>14360</v>
      </c>
      <c r="Q911" s="1" t="s">
        <v>14360</v>
      </c>
      <c r="R911" s="1" t="s">
        <v>14114</v>
      </c>
      <c r="S911" s="1" t="s">
        <v>909</v>
      </c>
      <c r="T911" s="1"/>
      <c r="U911" s="1"/>
      <c r="V911" s="1" t="s">
        <v>14126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5920</v>
      </c>
      <c r="G912" s="1" t="s">
        <v>7523</v>
      </c>
      <c r="H912" s="1" t="s">
        <v>9133</v>
      </c>
      <c r="I912" s="1" t="s">
        <v>10754</v>
      </c>
      <c r="J912" s="1"/>
      <c r="K912" s="1" t="s">
        <v>14150</v>
      </c>
      <c r="L912" s="1" t="s">
        <v>910</v>
      </c>
      <c r="M912" s="1" t="s">
        <v>12381</v>
      </c>
      <c r="N912" s="1" t="s">
        <v>13143</v>
      </c>
      <c r="O912" s="1" t="s">
        <v>910</v>
      </c>
      <c r="P912" s="1" t="s">
        <v>14360</v>
      </c>
      <c r="Q912" s="1" t="s">
        <v>14360</v>
      </c>
      <c r="R912" s="1" t="s">
        <v>14114</v>
      </c>
      <c r="S912" s="1" t="s">
        <v>910</v>
      </c>
      <c r="T912" s="1"/>
      <c r="U912" s="1"/>
      <c r="V912" s="1" t="s">
        <v>14126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5921</v>
      </c>
      <c r="G913" s="1" t="s">
        <v>7524</v>
      </c>
      <c r="H913" s="1" t="s">
        <v>9134</v>
      </c>
      <c r="I913" s="1" t="s">
        <v>10601</v>
      </c>
      <c r="J913" s="1"/>
      <c r="K913" s="1" t="s">
        <v>14150</v>
      </c>
      <c r="L913" s="1" t="s">
        <v>911</v>
      </c>
      <c r="M913" s="1" t="s">
        <v>12382</v>
      </c>
      <c r="N913" s="1" t="s">
        <v>13143</v>
      </c>
      <c r="O913" s="1" t="s">
        <v>911</v>
      </c>
      <c r="P913" s="1" t="s">
        <v>14360</v>
      </c>
      <c r="Q913" s="1" t="s">
        <v>14360</v>
      </c>
      <c r="R913" s="1" t="s">
        <v>14114</v>
      </c>
      <c r="S913" s="1" t="s">
        <v>911</v>
      </c>
      <c r="T913" s="1"/>
      <c r="U913" s="1"/>
      <c r="V913" s="1" t="s">
        <v>14126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5922</v>
      </c>
      <c r="G914" s="1" t="s">
        <v>7525</v>
      </c>
      <c r="H914" s="1" t="s">
        <v>9135</v>
      </c>
      <c r="I914" s="1" t="s">
        <v>10755</v>
      </c>
      <c r="J914" s="1"/>
      <c r="K914" s="1" t="s">
        <v>14150</v>
      </c>
      <c r="L914" s="1" t="s">
        <v>912</v>
      </c>
      <c r="M914" s="1" t="s">
        <v>12383</v>
      </c>
      <c r="N914" s="1" t="s">
        <v>13143</v>
      </c>
      <c r="O914" s="1" t="s">
        <v>912</v>
      </c>
      <c r="P914" s="1" t="s">
        <v>14360</v>
      </c>
      <c r="Q914" s="1" t="s">
        <v>14360</v>
      </c>
      <c r="R914" s="1" t="s">
        <v>14114</v>
      </c>
      <c r="S914" s="1" t="s">
        <v>912</v>
      </c>
      <c r="T914" s="1"/>
      <c r="U914" s="1"/>
      <c r="V914" s="1" t="s">
        <v>14126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5923</v>
      </c>
      <c r="G915" s="1" t="s">
        <v>7526</v>
      </c>
      <c r="H915" s="1" t="s">
        <v>9136</v>
      </c>
      <c r="I915" s="1" t="s">
        <v>10756</v>
      </c>
      <c r="J915" s="1"/>
      <c r="K915" s="1" t="s">
        <v>14150</v>
      </c>
      <c r="L915" s="1" t="s">
        <v>913</v>
      </c>
      <c r="M915" s="1" t="s">
        <v>12384</v>
      </c>
      <c r="N915" s="1" t="s">
        <v>13143</v>
      </c>
      <c r="O915" s="1" t="s">
        <v>913</v>
      </c>
      <c r="P915" s="1" t="s">
        <v>14360</v>
      </c>
      <c r="Q915" s="1" t="s">
        <v>14360</v>
      </c>
      <c r="R915" s="1" t="s">
        <v>14114</v>
      </c>
      <c r="S915" s="1" t="s">
        <v>913</v>
      </c>
      <c r="T915" s="1"/>
      <c r="U915" s="1"/>
      <c r="V915" s="1" t="s">
        <v>14126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5924</v>
      </c>
      <c r="G916" s="1" t="s">
        <v>4300</v>
      </c>
      <c r="H916" s="1" t="s">
        <v>9137</v>
      </c>
      <c r="I916" s="1" t="s">
        <v>10757</v>
      </c>
      <c r="J916" s="1"/>
      <c r="K916" s="1" t="s">
        <v>14150</v>
      </c>
      <c r="L916" s="1" t="s">
        <v>914</v>
      </c>
      <c r="M916" s="1" t="s">
        <v>12385</v>
      </c>
      <c r="N916" s="1" t="s">
        <v>13143</v>
      </c>
      <c r="O916" s="1" t="s">
        <v>914</v>
      </c>
      <c r="P916" s="1" t="s">
        <v>14361</v>
      </c>
      <c r="Q916" s="1" t="s">
        <v>14988</v>
      </c>
      <c r="R916" s="1" t="s">
        <v>14114</v>
      </c>
      <c r="S916" s="1" t="s">
        <v>914</v>
      </c>
      <c r="T916" s="1" t="s">
        <v>15481</v>
      </c>
      <c r="U916" s="1"/>
      <c r="V916" s="1" t="s">
        <v>14126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5925</v>
      </c>
      <c r="G917" s="1" t="s">
        <v>7527</v>
      </c>
      <c r="H917" s="1" t="s">
        <v>9138</v>
      </c>
      <c r="I917" s="1" t="s">
        <v>10758</v>
      </c>
      <c r="J917" s="1"/>
      <c r="K917" s="1" t="s">
        <v>14150</v>
      </c>
      <c r="L917" s="1" t="s">
        <v>915</v>
      </c>
      <c r="M917" s="1" t="s">
        <v>12386</v>
      </c>
      <c r="N917" s="1" t="s">
        <v>13143</v>
      </c>
      <c r="O917" s="1" t="s">
        <v>915</v>
      </c>
      <c r="P917" s="1" t="s">
        <v>14361</v>
      </c>
      <c r="Q917" s="1" t="s">
        <v>14989</v>
      </c>
      <c r="R917" s="1" t="s">
        <v>14114</v>
      </c>
      <c r="S917" s="1" t="s">
        <v>915</v>
      </c>
      <c r="T917" s="1"/>
      <c r="U917" s="1"/>
      <c r="V917" s="1" t="s">
        <v>14126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5926</v>
      </c>
      <c r="G918" s="1" t="s">
        <v>7528</v>
      </c>
      <c r="H918" s="1" t="s">
        <v>9139</v>
      </c>
      <c r="I918" s="1" t="s">
        <v>10759</v>
      </c>
      <c r="J918" s="1"/>
      <c r="K918" s="1" t="s">
        <v>14150</v>
      </c>
      <c r="L918" s="1" t="s">
        <v>916</v>
      </c>
      <c r="M918" s="1" t="s">
        <v>12387</v>
      </c>
      <c r="N918" s="1" t="s">
        <v>13143</v>
      </c>
      <c r="O918" s="1" t="s">
        <v>916</v>
      </c>
      <c r="P918" s="1" t="s">
        <v>14361</v>
      </c>
      <c r="Q918" s="1" t="s">
        <v>14990</v>
      </c>
      <c r="R918" s="1" t="s">
        <v>14114</v>
      </c>
      <c r="S918" s="1" t="s">
        <v>916</v>
      </c>
      <c r="T918" s="1"/>
      <c r="U918" s="1"/>
      <c r="V918" s="1" t="s">
        <v>14126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5927</v>
      </c>
      <c r="G919" s="1" t="s">
        <v>7529</v>
      </c>
      <c r="H919" s="1" t="s">
        <v>9140</v>
      </c>
      <c r="I919" s="1" t="s">
        <v>10760</v>
      </c>
      <c r="J919" s="1"/>
      <c r="K919" s="1" t="s">
        <v>14150</v>
      </c>
      <c r="L919" s="1" t="s">
        <v>917</v>
      </c>
      <c r="M919" s="1" t="s">
        <v>12388</v>
      </c>
      <c r="N919" s="1" t="s">
        <v>13143</v>
      </c>
      <c r="O919" s="1" t="s">
        <v>917</v>
      </c>
      <c r="P919" s="1" t="s">
        <v>14361</v>
      </c>
      <c r="Q919" s="1" t="s">
        <v>14991</v>
      </c>
      <c r="R919" s="1" t="s">
        <v>14114</v>
      </c>
      <c r="S919" s="1" t="s">
        <v>917</v>
      </c>
      <c r="T919" s="1"/>
      <c r="U919" s="1"/>
      <c r="V919" s="1" t="s">
        <v>14126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5928</v>
      </c>
      <c r="G920" s="1" t="s">
        <v>7530</v>
      </c>
      <c r="H920" s="1" t="s">
        <v>9111</v>
      </c>
      <c r="I920" s="1" t="s">
        <v>10761</v>
      </c>
      <c r="J920" s="1"/>
      <c r="K920" s="1" t="s">
        <v>14150</v>
      </c>
      <c r="L920" s="1" t="s">
        <v>918</v>
      </c>
      <c r="M920" s="1" t="s">
        <v>12389</v>
      </c>
      <c r="N920" s="1" t="s">
        <v>13143</v>
      </c>
      <c r="O920" s="1" t="s">
        <v>918</v>
      </c>
      <c r="P920" s="1" t="s">
        <v>14362</v>
      </c>
      <c r="Q920" s="1" t="s">
        <v>14362</v>
      </c>
      <c r="R920" s="1" t="s">
        <v>14114</v>
      </c>
      <c r="S920" s="1" t="s">
        <v>918</v>
      </c>
      <c r="T920" s="1"/>
      <c r="U920" s="1" t="s">
        <v>15684</v>
      </c>
      <c r="V920" s="1" t="s">
        <v>14126</v>
      </c>
      <c r="W920" s="1" t="s">
        <v>918</v>
      </c>
      <c r="X920" s="1"/>
      <c r="Y920" t="s">
        <v>15936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5929</v>
      </c>
      <c r="G921" s="1" t="s">
        <v>7531</v>
      </c>
      <c r="H921" s="1" t="s">
        <v>9141</v>
      </c>
      <c r="I921" s="1" t="s">
        <v>10762</v>
      </c>
      <c r="J921" s="1"/>
      <c r="K921" s="1" t="s">
        <v>14150</v>
      </c>
      <c r="L921" s="1" t="s">
        <v>919</v>
      </c>
      <c r="M921" s="1" t="s">
        <v>12390</v>
      </c>
      <c r="N921" s="1" t="s">
        <v>13143</v>
      </c>
      <c r="O921" s="1" t="s">
        <v>919</v>
      </c>
      <c r="P921" s="1" t="s">
        <v>14362</v>
      </c>
      <c r="Q921" s="1" t="s">
        <v>14362</v>
      </c>
      <c r="R921" s="1" t="s">
        <v>14114</v>
      </c>
      <c r="S921" s="1" t="s">
        <v>919</v>
      </c>
      <c r="T921" s="1"/>
      <c r="U921" s="1"/>
      <c r="V921" s="1" t="s">
        <v>14126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5930</v>
      </c>
      <c r="G922" s="1" t="s">
        <v>7532</v>
      </c>
      <c r="H922" s="1" t="s">
        <v>9142</v>
      </c>
      <c r="I922" s="1" t="s">
        <v>10763</v>
      </c>
      <c r="J922" s="1"/>
      <c r="K922" s="1" t="s">
        <v>14150</v>
      </c>
      <c r="L922" s="1" t="s">
        <v>920</v>
      </c>
      <c r="M922" s="1" t="s">
        <v>12391</v>
      </c>
      <c r="N922" s="1" t="s">
        <v>13143</v>
      </c>
      <c r="O922" s="1" t="s">
        <v>920</v>
      </c>
      <c r="P922" s="1" t="s">
        <v>14362</v>
      </c>
      <c r="Q922" s="1" t="s">
        <v>14362</v>
      </c>
      <c r="R922" s="1" t="s">
        <v>14114</v>
      </c>
      <c r="S922" s="1" t="s">
        <v>920</v>
      </c>
      <c r="T922" s="1"/>
      <c r="U922" s="1"/>
      <c r="V922" s="1" t="s">
        <v>14126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5931</v>
      </c>
      <c r="G923" s="1" t="s">
        <v>7533</v>
      </c>
      <c r="H923" s="1" t="s">
        <v>9143</v>
      </c>
      <c r="I923" s="1" t="s">
        <v>10764</v>
      </c>
      <c r="J923" s="1"/>
      <c r="K923" s="1" t="s">
        <v>14150</v>
      </c>
      <c r="L923" s="1" t="s">
        <v>921</v>
      </c>
      <c r="M923" s="1" t="s">
        <v>12392</v>
      </c>
      <c r="N923" s="1" t="s">
        <v>13143</v>
      </c>
      <c r="O923" s="1" t="s">
        <v>921</v>
      </c>
      <c r="P923" s="1" t="s">
        <v>14363</v>
      </c>
      <c r="Q923" s="1" t="s">
        <v>14992</v>
      </c>
      <c r="R923" s="1" t="s">
        <v>14114</v>
      </c>
      <c r="S923" s="1" t="s">
        <v>921</v>
      </c>
      <c r="T923" s="1" t="s">
        <v>15482</v>
      </c>
      <c r="U923" s="1"/>
      <c r="V923" s="1" t="s">
        <v>14126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5932</v>
      </c>
      <c r="G924" s="1" t="s">
        <v>7534</v>
      </c>
      <c r="H924" s="1" t="s">
        <v>9144</v>
      </c>
      <c r="I924" s="1" t="s">
        <v>10765</v>
      </c>
      <c r="J924" s="1"/>
      <c r="K924" s="1" t="s">
        <v>14150</v>
      </c>
      <c r="L924" s="1" t="s">
        <v>922</v>
      </c>
      <c r="M924" s="1" t="s">
        <v>12393</v>
      </c>
      <c r="N924" s="1" t="s">
        <v>13143</v>
      </c>
      <c r="O924" s="1" t="s">
        <v>922</v>
      </c>
      <c r="P924" s="1" t="s">
        <v>14364</v>
      </c>
      <c r="Q924" s="1" t="s">
        <v>14364</v>
      </c>
      <c r="R924" s="1" t="s">
        <v>14114</v>
      </c>
      <c r="S924" s="1" t="s">
        <v>922</v>
      </c>
      <c r="T924" s="1"/>
      <c r="U924" s="1" t="s">
        <v>15685</v>
      </c>
      <c r="V924" s="1" t="s">
        <v>14126</v>
      </c>
      <c r="W924" s="1" t="s">
        <v>922</v>
      </c>
      <c r="X924" s="1" t="s">
        <v>15828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5933</v>
      </c>
      <c r="G925" s="1" t="s">
        <v>7535</v>
      </c>
      <c r="H925" s="1" t="s">
        <v>9145</v>
      </c>
      <c r="I925" s="1" t="s">
        <v>10766</v>
      </c>
      <c r="J925" s="1"/>
      <c r="K925" s="1" t="s">
        <v>14150</v>
      </c>
      <c r="L925" s="1" t="s">
        <v>923</v>
      </c>
      <c r="M925" s="1" t="s">
        <v>12394</v>
      </c>
      <c r="N925" s="1" t="s">
        <v>13143</v>
      </c>
      <c r="O925" s="1" t="s">
        <v>923</v>
      </c>
      <c r="P925" s="1" t="s">
        <v>14364</v>
      </c>
      <c r="Q925" s="1" t="s">
        <v>14364</v>
      </c>
      <c r="R925" s="1" t="s">
        <v>14114</v>
      </c>
      <c r="S925" s="1" t="s">
        <v>923</v>
      </c>
      <c r="T925" s="1"/>
      <c r="U925" s="1"/>
      <c r="V925" s="1" t="s">
        <v>14126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5934</v>
      </c>
      <c r="G926" s="1" t="s">
        <v>7536</v>
      </c>
      <c r="H926" s="1" t="s">
        <v>9146</v>
      </c>
      <c r="I926" s="1" t="s">
        <v>10767</v>
      </c>
      <c r="J926" s="1"/>
      <c r="K926" s="1" t="s">
        <v>14150</v>
      </c>
      <c r="L926" s="1" t="s">
        <v>924</v>
      </c>
      <c r="M926" s="1" t="s">
        <v>12395</v>
      </c>
      <c r="N926" s="1" t="s">
        <v>13143</v>
      </c>
      <c r="O926" s="1" t="s">
        <v>924</v>
      </c>
      <c r="P926" s="1" t="s">
        <v>14365</v>
      </c>
      <c r="Q926" s="1" t="s">
        <v>14993</v>
      </c>
      <c r="R926" s="1" t="s">
        <v>14114</v>
      </c>
      <c r="S926" s="1" t="s">
        <v>924</v>
      </c>
      <c r="T926" s="1" t="s">
        <v>15483</v>
      </c>
      <c r="U926" s="1"/>
      <c r="V926" s="1" t="s">
        <v>14126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5935</v>
      </c>
      <c r="G927" s="1" t="s">
        <v>7537</v>
      </c>
      <c r="H927" s="1" t="s">
        <v>9147</v>
      </c>
      <c r="I927" s="1" t="s">
        <v>10768</v>
      </c>
      <c r="J927" s="1"/>
      <c r="K927" s="1" t="s">
        <v>14150</v>
      </c>
      <c r="L927" s="1" t="s">
        <v>925</v>
      </c>
      <c r="M927" s="1" t="s">
        <v>12396</v>
      </c>
      <c r="N927" s="1" t="s">
        <v>13143</v>
      </c>
      <c r="O927" s="1" t="s">
        <v>925</v>
      </c>
      <c r="P927" s="1" t="s">
        <v>14365</v>
      </c>
      <c r="Q927" s="1" t="s">
        <v>14994</v>
      </c>
      <c r="R927" s="1" t="s">
        <v>14114</v>
      </c>
      <c r="S927" s="1" t="s">
        <v>925</v>
      </c>
      <c r="T927" s="1"/>
      <c r="U927" s="1"/>
      <c r="V927" s="1" t="s">
        <v>14126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5936</v>
      </c>
      <c r="G928" s="1" t="s">
        <v>7538</v>
      </c>
      <c r="H928" s="1" t="s">
        <v>9148</v>
      </c>
      <c r="I928" s="1" t="s">
        <v>10769</v>
      </c>
      <c r="J928" s="1"/>
      <c r="K928" s="1" t="s">
        <v>14150</v>
      </c>
      <c r="L928" s="1" t="s">
        <v>926</v>
      </c>
      <c r="M928" s="1" t="s">
        <v>12397</v>
      </c>
      <c r="N928" s="1" t="s">
        <v>13143</v>
      </c>
      <c r="O928" s="1" t="s">
        <v>926</v>
      </c>
      <c r="P928" s="1" t="s">
        <v>14365</v>
      </c>
      <c r="Q928" s="1" t="s">
        <v>14995</v>
      </c>
      <c r="R928" s="1" t="s">
        <v>14114</v>
      </c>
      <c r="S928" s="1" t="s">
        <v>926</v>
      </c>
      <c r="T928" s="1"/>
      <c r="U928" s="1"/>
      <c r="V928" s="1" t="s">
        <v>14126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5937</v>
      </c>
      <c r="G929" s="1" t="s">
        <v>7539</v>
      </c>
      <c r="H929" s="1" t="s">
        <v>9149</v>
      </c>
      <c r="I929" s="1" t="s">
        <v>10770</v>
      </c>
      <c r="J929" s="1"/>
      <c r="K929" s="1" t="s">
        <v>14150</v>
      </c>
      <c r="L929" s="1" t="s">
        <v>927</v>
      </c>
      <c r="M929" s="1" t="s">
        <v>12398</v>
      </c>
      <c r="N929" s="1" t="s">
        <v>13143</v>
      </c>
      <c r="O929" s="1" t="s">
        <v>927</v>
      </c>
      <c r="P929" s="1" t="s">
        <v>14365</v>
      </c>
      <c r="Q929" s="1" t="s">
        <v>14996</v>
      </c>
      <c r="R929" s="1" t="s">
        <v>14114</v>
      </c>
      <c r="S929" s="1" t="s">
        <v>927</v>
      </c>
      <c r="T929" s="1"/>
      <c r="U929" s="1"/>
      <c r="V929" s="1" t="s">
        <v>14126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5938</v>
      </c>
      <c r="G930" s="1" t="s">
        <v>7540</v>
      </c>
      <c r="H930" s="1" t="s">
        <v>9137</v>
      </c>
      <c r="I930" s="1" t="s">
        <v>10771</v>
      </c>
      <c r="J930" s="1"/>
      <c r="K930" s="1" t="s">
        <v>14150</v>
      </c>
      <c r="L930" s="1" t="s">
        <v>928</v>
      </c>
      <c r="M930" s="1" t="s">
        <v>12399</v>
      </c>
      <c r="N930" s="1" t="s">
        <v>13143</v>
      </c>
      <c r="O930" s="1" t="s">
        <v>928</v>
      </c>
      <c r="P930" s="1" t="s">
        <v>14365</v>
      </c>
      <c r="Q930" s="1" t="s">
        <v>14997</v>
      </c>
      <c r="R930" s="1" t="s">
        <v>14114</v>
      </c>
      <c r="S930" s="1" t="s">
        <v>928</v>
      </c>
      <c r="T930" s="1"/>
      <c r="U930" s="1"/>
      <c r="V930" s="1" t="s">
        <v>14126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5939</v>
      </c>
      <c r="G931" s="1" t="s">
        <v>7541</v>
      </c>
      <c r="H931" s="1" t="s">
        <v>9150</v>
      </c>
      <c r="I931" s="1" t="s">
        <v>10772</v>
      </c>
      <c r="J931" s="1"/>
      <c r="K931" s="1" t="s">
        <v>14150</v>
      </c>
      <c r="L931" s="1" t="s">
        <v>929</v>
      </c>
      <c r="M931" s="1" t="s">
        <v>12400</v>
      </c>
      <c r="N931" s="1" t="s">
        <v>13143</v>
      </c>
      <c r="O931" s="1" t="s">
        <v>929</v>
      </c>
      <c r="P931" s="1" t="s">
        <v>14366</v>
      </c>
      <c r="Q931" s="1" t="s">
        <v>14366</v>
      </c>
      <c r="R931" s="1" t="s">
        <v>14114</v>
      </c>
      <c r="S931" s="1" t="s">
        <v>929</v>
      </c>
      <c r="T931" s="1"/>
      <c r="U931" s="1" t="s">
        <v>15686</v>
      </c>
      <c r="V931" s="1" t="s">
        <v>14126</v>
      </c>
      <c r="W931" s="1" t="s">
        <v>929</v>
      </c>
      <c r="X931" s="1" t="s">
        <v>15829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5940</v>
      </c>
      <c r="G932" s="1" t="s">
        <v>7542</v>
      </c>
      <c r="H932" s="1" t="s">
        <v>9151</v>
      </c>
      <c r="I932" s="1" t="s">
        <v>10773</v>
      </c>
      <c r="J932" s="1"/>
      <c r="K932" s="1" t="s">
        <v>14150</v>
      </c>
      <c r="L932" s="1" t="s">
        <v>930</v>
      </c>
      <c r="M932" s="1" t="s">
        <v>12401</v>
      </c>
      <c r="N932" s="1" t="s">
        <v>13143</v>
      </c>
      <c r="O932" s="1" t="s">
        <v>930</v>
      </c>
      <c r="P932" s="1" t="s">
        <v>14366</v>
      </c>
      <c r="Q932" s="1" t="s">
        <v>14366</v>
      </c>
      <c r="R932" s="1" t="s">
        <v>14114</v>
      </c>
      <c r="S932" s="1" t="s">
        <v>930</v>
      </c>
      <c r="T932" s="1"/>
      <c r="U932" s="1"/>
      <c r="V932" s="1" t="s">
        <v>14126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5941</v>
      </c>
      <c r="G933" s="1" t="s">
        <v>7543</v>
      </c>
      <c r="H933" s="1" t="s">
        <v>9109</v>
      </c>
      <c r="I933" s="1" t="s">
        <v>10774</v>
      </c>
      <c r="J933" s="1"/>
      <c r="K933" s="1" t="s">
        <v>14150</v>
      </c>
      <c r="L933" s="1" t="s">
        <v>931</v>
      </c>
      <c r="M933" s="1" t="s">
        <v>12402</v>
      </c>
      <c r="N933" s="1" t="s">
        <v>13143</v>
      </c>
      <c r="O933" s="1" t="s">
        <v>931</v>
      </c>
      <c r="P933" s="1" t="s">
        <v>14366</v>
      </c>
      <c r="Q933" s="1" t="s">
        <v>14366</v>
      </c>
      <c r="R933" s="1" t="s">
        <v>14114</v>
      </c>
      <c r="S933" s="1" t="s">
        <v>931</v>
      </c>
      <c r="T933" s="1"/>
      <c r="U933" s="1"/>
      <c r="V933" s="1" t="s">
        <v>14126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5942</v>
      </c>
      <c r="G934" s="1" t="s">
        <v>7544</v>
      </c>
      <c r="H934" s="1" t="s">
        <v>9152</v>
      </c>
      <c r="I934" s="1" t="s">
        <v>10775</v>
      </c>
      <c r="J934" s="1"/>
      <c r="K934" s="1" t="s">
        <v>14150</v>
      </c>
      <c r="L934" s="1" t="s">
        <v>932</v>
      </c>
      <c r="M934" s="1" t="s">
        <v>12403</v>
      </c>
      <c r="N934" s="1" t="s">
        <v>13143</v>
      </c>
      <c r="O934" s="1" t="s">
        <v>932</v>
      </c>
      <c r="P934" s="1" t="s">
        <v>14367</v>
      </c>
      <c r="Q934" s="1" t="s">
        <v>14998</v>
      </c>
      <c r="R934" s="1" t="s">
        <v>14114</v>
      </c>
      <c r="S934" s="1" t="s">
        <v>932</v>
      </c>
      <c r="T934" s="1" t="s">
        <v>15484</v>
      </c>
      <c r="U934" s="1"/>
      <c r="V934" s="1" t="s">
        <v>14126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5943</v>
      </c>
      <c r="G935" s="1" t="s">
        <v>7545</v>
      </c>
      <c r="H935" s="1" t="s">
        <v>9153</v>
      </c>
      <c r="I935" s="1" t="s">
        <v>10776</v>
      </c>
      <c r="J935" s="1"/>
      <c r="K935" s="1" t="s">
        <v>14150</v>
      </c>
      <c r="L935" s="1" t="s">
        <v>933</v>
      </c>
      <c r="M935" s="1" t="s">
        <v>12404</v>
      </c>
      <c r="N935" s="1" t="s">
        <v>13143</v>
      </c>
      <c r="O935" s="1" t="s">
        <v>933</v>
      </c>
      <c r="P935" s="1" t="s">
        <v>14367</v>
      </c>
      <c r="Q935" s="1" t="s">
        <v>14999</v>
      </c>
      <c r="R935" s="1" t="s">
        <v>14114</v>
      </c>
      <c r="S935" s="1" t="s">
        <v>933</v>
      </c>
      <c r="T935" s="1"/>
      <c r="U935" s="1"/>
      <c r="V935" s="1" t="s">
        <v>14126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5944</v>
      </c>
      <c r="G936" s="1" t="s">
        <v>7546</v>
      </c>
      <c r="H936" s="1" t="s">
        <v>9154</v>
      </c>
      <c r="I936" s="1" t="s">
        <v>10777</v>
      </c>
      <c r="J936" s="1"/>
      <c r="K936" s="1" t="s">
        <v>14150</v>
      </c>
      <c r="L936" s="1" t="s">
        <v>934</v>
      </c>
      <c r="M936" s="1" t="s">
        <v>12405</v>
      </c>
      <c r="N936" s="1" t="s">
        <v>13143</v>
      </c>
      <c r="O936" s="1" t="s">
        <v>934</v>
      </c>
      <c r="P936" s="1" t="s">
        <v>14368</v>
      </c>
      <c r="Q936" s="1" t="s">
        <v>14368</v>
      </c>
      <c r="R936" s="1" t="s">
        <v>14114</v>
      </c>
      <c r="S936" s="1" t="s">
        <v>934</v>
      </c>
      <c r="T936" s="1"/>
      <c r="U936" s="1" t="s">
        <v>15687</v>
      </c>
      <c r="V936" s="1" t="s">
        <v>14126</v>
      </c>
      <c r="W936" s="1" t="s">
        <v>934</v>
      </c>
      <c r="X936" s="1" t="s">
        <v>15830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4321</v>
      </c>
      <c r="G937" s="1" t="s">
        <v>7547</v>
      </c>
      <c r="H937" s="1" t="s">
        <v>9155</v>
      </c>
      <c r="I937" s="1" t="s">
        <v>10778</v>
      </c>
      <c r="J937" s="1"/>
      <c r="K937" s="1" t="s">
        <v>14150</v>
      </c>
      <c r="L937" s="1" t="s">
        <v>935</v>
      </c>
      <c r="M937" s="1" t="s">
        <v>12406</v>
      </c>
      <c r="N937" s="1" t="s">
        <v>13143</v>
      </c>
      <c r="O937" s="1" t="s">
        <v>935</v>
      </c>
      <c r="P937" s="1" t="s">
        <v>14368</v>
      </c>
      <c r="Q937" s="1" t="s">
        <v>14368</v>
      </c>
      <c r="R937" s="1" t="s">
        <v>14114</v>
      </c>
      <c r="S937" s="1" t="s">
        <v>935</v>
      </c>
      <c r="T937" s="1"/>
      <c r="U937" s="1"/>
      <c r="V937" s="1" t="s">
        <v>14126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7548</v>
      </c>
      <c r="H938" s="1" t="s">
        <v>9156</v>
      </c>
      <c r="I938" s="1" t="s">
        <v>10779</v>
      </c>
      <c r="J938" s="1"/>
      <c r="K938" s="1" t="s">
        <v>14150</v>
      </c>
      <c r="L938" s="1" t="s">
        <v>936</v>
      </c>
      <c r="M938" s="1" t="s">
        <v>12407</v>
      </c>
      <c r="N938" s="1" t="s">
        <v>13143</v>
      </c>
      <c r="O938" s="1" t="s">
        <v>936</v>
      </c>
      <c r="P938" s="1" t="s">
        <v>14368</v>
      </c>
      <c r="Q938" s="1" t="s">
        <v>14368</v>
      </c>
      <c r="R938" s="1" t="s">
        <v>14114</v>
      </c>
      <c r="S938" s="1" t="s">
        <v>936</v>
      </c>
      <c r="T938" s="1"/>
      <c r="U938" s="1"/>
      <c r="V938" s="1" t="s">
        <v>14126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5945</v>
      </c>
      <c r="G939" s="1" t="s">
        <v>7549</v>
      </c>
      <c r="H939" s="1" t="s">
        <v>9157</v>
      </c>
      <c r="I939" s="1" t="s">
        <v>10780</v>
      </c>
      <c r="J939" s="1"/>
      <c r="K939" s="1" t="s">
        <v>14150</v>
      </c>
      <c r="L939" s="1" t="s">
        <v>937</v>
      </c>
      <c r="M939" s="1" t="s">
        <v>12408</v>
      </c>
      <c r="N939" s="1" t="s">
        <v>13143</v>
      </c>
      <c r="O939" s="1" t="s">
        <v>937</v>
      </c>
      <c r="P939" s="1" t="s">
        <v>14368</v>
      </c>
      <c r="Q939" s="1" t="s">
        <v>14368</v>
      </c>
      <c r="R939" s="1" t="s">
        <v>14114</v>
      </c>
      <c r="S939" s="1" t="s">
        <v>937</v>
      </c>
      <c r="T939" s="1"/>
      <c r="U939" s="1"/>
      <c r="V939" s="1" t="s">
        <v>14126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5946</v>
      </c>
      <c r="G940" s="1" t="s">
        <v>4324</v>
      </c>
      <c r="H940" s="1" t="s">
        <v>9158</v>
      </c>
      <c r="I940" s="1" t="s">
        <v>10781</v>
      </c>
      <c r="J940" s="1"/>
      <c r="K940" s="1" t="s">
        <v>14150</v>
      </c>
      <c r="L940" s="1" t="s">
        <v>938</v>
      </c>
      <c r="M940" s="1" t="s">
        <v>12409</v>
      </c>
      <c r="N940" s="1" t="s">
        <v>13143</v>
      </c>
      <c r="O940" s="1" t="s">
        <v>938</v>
      </c>
      <c r="P940" s="1" t="s">
        <v>14368</v>
      </c>
      <c r="Q940" s="1" t="s">
        <v>14368</v>
      </c>
      <c r="R940" s="1" t="s">
        <v>14114</v>
      </c>
      <c r="S940" s="1" t="s">
        <v>938</v>
      </c>
      <c r="T940" s="1"/>
      <c r="U940" s="1"/>
      <c r="V940" s="1" t="s">
        <v>14126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5947</v>
      </c>
      <c r="G941" s="1" t="s">
        <v>7550</v>
      </c>
      <c r="H941" s="1" t="s">
        <v>9159</v>
      </c>
      <c r="I941" s="1" t="s">
        <v>10782</v>
      </c>
      <c r="J941" s="1"/>
      <c r="K941" s="1" t="s">
        <v>14150</v>
      </c>
      <c r="L941" s="1" t="s">
        <v>939</v>
      </c>
      <c r="M941" s="1" t="s">
        <v>12410</v>
      </c>
      <c r="N941" s="1" t="s">
        <v>13143</v>
      </c>
      <c r="O941" s="1" t="s">
        <v>939</v>
      </c>
      <c r="P941" s="1" t="s">
        <v>14368</v>
      </c>
      <c r="Q941" s="1" t="s">
        <v>14368</v>
      </c>
      <c r="R941" s="1" t="s">
        <v>14114</v>
      </c>
      <c r="S941" s="1" t="s">
        <v>939</v>
      </c>
      <c r="T941" s="1"/>
      <c r="U941" s="1"/>
      <c r="V941" s="1" t="s">
        <v>14126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5948</v>
      </c>
      <c r="G942" s="1" t="s">
        <v>7551</v>
      </c>
      <c r="H942" s="1" t="s">
        <v>9160</v>
      </c>
      <c r="I942" s="1" t="s">
        <v>10783</v>
      </c>
      <c r="J942" s="1"/>
      <c r="K942" s="1" t="s">
        <v>14150</v>
      </c>
      <c r="L942" s="1" t="s">
        <v>940</v>
      </c>
      <c r="M942" s="1" t="s">
        <v>12411</v>
      </c>
      <c r="N942" s="1" t="s">
        <v>13143</v>
      </c>
      <c r="O942" s="1" t="s">
        <v>940</v>
      </c>
      <c r="P942" s="1" t="s">
        <v>14368</v>
      </c>
      <c r="Q942" s="1" t="s">
        <v>14368</v>
      </c>
      <c r="R942" s="1" t="s">
        <v>14114</v>
      </c>
      <c r="S942" s="1" t="s">
        <v>940</v>
      </c>
      <c r="T942" s="1"/>
      <c r="U942" s="1"/>
      <c r="V942" s="1" t="s">
        <v>14126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5949</v>
      </c>
      <c r="G943" s="1" t="s">
        <v>7552</v>
      </c>
      <c r="H943" s="1" t="s">
        <v>9161</v>
      </c>
      <c r="I943" s="1" t="s">
        <v>10784</v>
      </c>
      <c r="J943" s="1"/>
      <c r="K943" s="1" t="s">
        <v>14150</v>
      </c>
      <c r="L943" s="1" t="s">
        <v>941</v>
      </c>
      <c r="M943" s="1" t="s">
        <v>12412</v>
      </c>
      <c r="N943" s="1" t="s">
        <v>13143</v>
      </c>
      <c r="O943" s="1" t="s">
        <v>941</v>
      </c>
      <c r="P943" s="1" t="s">
        <v>14368</v>
      </c>
      <c r="Q943" s="1" t="s">
        <v>14368</v>
      </c>
      <c r="R943" s="1" t="s">
        <v>14114</v>
      </c>
      <c r="S943" s="1" t="s">
        <v>941</v>
      </c>
      <c r="T943" s="1"/>
      <c r="U943" s="1"/>
      <c r="V943" s="1" t="s">
        <v>14126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5950</v>
      </c>
      <c r="G944" s="1" t="s">
        <v>7553</v>
      </c>
      <c r="H944" s="1" t="s">
        <v>9162</v>
      </c>
      <c r="I944" s="1" t="s">
        <v>10785</v>
      </c>
      <c r="J944" s="1"/>
      <c r="K944" s="1" t="s">
        <v>14150</v>
      </c>
      <c r="L944" s="1" t="s">
        <v>942</v>
      </c>
      <c r="M944" s="1" t="s">
        <v>12413</v>
      </c>
      <c r="N944" s="1" t="s">
        <v>13143</v>
      </c>
      <c r="O944" s="1" t="s">
        <v>942</v>
      </c>
      <c r="P944" s="1" t="s">
        <v>14368</v>
      </c>
      <c r="Q944" s="1" t="s">
        <v>14368</v>
      </c>
      <c r="R944" s="1" t="s">
        <v>14114</v>
      </c>
      <c r="S944" s="1" t="s">
        <v>942</v>
      </c>
      <c r="T944" s="1"/>
      <c r="U944" s="1"/>
      <c r="V944" s="1" t="s">
        <v>14126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5951</v>
      </c>
      <c r="G945" s="1" t="s">
        <v>4329</v>
      </c>
      <c r="H945" s="1" t="s">
        <v>9163</v>
      </c>
      <c r="I945" s="1" t="s">
        <v>10786</v>
      </c>
      <c r="J945" s="1"/>
      <c r="K945" s="1" t="s">
        <v>14150</v>
      </c>
      <c r="L945" s="1" t="s">
        <v>943</v>
      </c>
      <c r="M945" s="1" t="s">
        <v>12414</v>
      </c>
      <c r="N945" s="1" t="s">
        <v>13143</v>
      </c>
      <c r="O945" s="1" t="s">
        <v>943</v>
      </c>
      <c r="P945" s="1" t="s">
        <v>14369</v>
      </c>
      <c r="Q945" s="1" t="s">
        <v>15000</v>
      </c>
      <c r="R945" s="1" t="s">
        <v>14114</v>
      </c>
      <c r="S945" s="1" t="s">
        <v>943</v>
      </c>
      <c r="T945" s="1" t="s">
        <v>15485</v>
      </c>
      <c r="U945" s="1"/>
      <c r="V945" s="1" t="s">
        <v>14126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5952</v>
      </c>
      <c r="G946" s="1" t="s">
        <v>7554</v>
      </c>
      <c r="H946" s="1" t="s">
        <v>9164</v>
      </c>
      <c r="I946" s="1" t="s">
        <v>10787</v>
      </c>
      <c r="J946" s="1"/>
      <c r="K946" s="1" t="s">
        <v>14150</v>
      </c>
      <c r="L946" s="1" t="s">
        <v>944</v>
      </c>
      <c r="M946" s="1" t="s">
        <v>12415</v>
      </c>
      <c r="N946" s="1" t="s">
        <v>13143</v>
      </c>
      <c r="O946" s="1" t="s">
        <v>944</v>
      </c>
      <c r="P946" s="1" t="s">
        <v>14369</v>
      </c>
      <c r="Q946" s="1" t="s">
        <v>15001</v>
      </c>
      <c r="R946" s="1" t="s">
        <v>14114</v>
      </c>
      <c r="S946" s="1" t="s">
        <v>944</v>
      </c>
      <c r="T946" s="1"/>
      <c r="U946" s="1"/>
      <c r="V946" s="1" t="s">
        <v>14126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5953</v>
      </c>
      <c r="G947" s="1" t="s">
        <v>7555</v>
      </c>
      <c r="H947" s="1" t="s">
        <v>9165</v>
      </c>
      <c r="I947" s="1" t="s">
        <v>10788</v>
      </c>
      <c r="J947" s="1"/>
      <c r="K947" s="1" t="s">
        <v>14150</v>
      </c>
      <c r="L947" s="1" t="s">
        <v>945</v>
      </c>
      <c r="M947" s="1" t="s">
        <v>12416</v>
      </c>
      <c r="N947" s="1" t="s">
        <v>13143</v>
      </c>
      <c r="O947" s="1" t="s">
        <v>945</v>
      </c>
      <c r="P947" s="1" t="s">
        <v>14369</v>
      </c>
      <c r="Q947" s="1" t="s">
        <v>15002</v>
      </c>
      <c r="R947" s="1" t="s">
        <v>14114</v>
      </c>
      <c r="S947" s="1" t="s">
        <v>945</v>
      </c>
      <c r="T947" s="1"/>
      <c r="U947" s="1"/>
      <c r="V947" s="1" t="s">
        <v>14126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5954</v>
      </c>
      <c r="G948" s="1" t="s">
        <v>7556</v>
      </c>
      <c r="H948" s="1" t="s">
        <v>9166</v>
      </c>
      <c r="I948" s="1" t="s">
        <v>10789</v>
      </c>
      <c r="J948" s="1"/>
      <c r="K948" s="1" t="s">
        <v>14150</v>
      </c>
      <c r="L948" s="1" t="s">
        <v>946</v>
      </c>
      <c r="M948" s="1" t="s">
        <v>12417</v>
      </c>
      <c r="N948" s="1" t="s">
        <v>13143</v>
      </c>
      <c r="O948" s="1" t="s">
        <v>946</v>
      </c>
      <c r="P948" s="1" t="s">
        <v>14369</v>
      </c>
      <c r="Q948" s="1" t="s">
        <v>15003</v>
      </c>
      <c r="R948" s="1" t="s">
        <v>14114</v>
      </c>
      <c r="S948" s="1" t="s">
        <v>946</v>
      </c>
      <c r="T948" s="1"/>
      <c r="U948" s="1"/>
      <c r="V948" s="1" t="s">
        <v>14126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5955</v>
      </c>
      <c r="G949" s="1" t="s">
        <v>7557</v>
      </c>
      <c r="H949" s="1" t="s">
        <v>9167</v>
      </c>
      <c r="I949" s="1" t="s">
        <v>10790</v>
      </c>
      <c r="J949" s="1"/>
      <c r="K949" s="1" t="s">
        <v>14150</v>
      </c>
      <c r="L949" s="1" t="s">
        <v>947</v>
      </c>
      <c r="M949" s="1" t="s">
        <v>12418</v>
      </c>
      <c r="N949" s="1" t="s">
        <v>13143</v>
      </c>
      <c r="O949" s="1" t="s">
        <v>947</v>
      </c>
      <c r="P949" s="1" t="s">
        <v>14369</v>
      </c>
      <c r="Q949" s="1" t="s">
        <v>15004</v>
      </c>
      <c r="R949" s="1" t="s">
        <v>14114</v>
      </c>
      <c r="S949" s="1" t="s">
        <v>947</v>
      </c>
      <c r="T949" s="1"/>
      <c r="U949" s="1"/>
      <c r="V949" s="1" t="s">
        <v>14126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5956</v>
      </c>
      <c r="G950" s="1" t="s">
        <v>7558</v>
      </c>
      <c r="H950" s="1" t="s">
        <v>9168</v>
      </c>
      <c r="I950" s="1" t="s">
        <v>10791</v>
      </c>
      <c r="J950" s="1"/>
      <c r="K950" s="1" t="s">
        <v>14150</v>
      </c>
      <c r="L950" s="1" t="s">
        <v>948</v>
      </c>
      <c r="M950" s="1" t="s">
        <v>12419</v>
      </c>
      <c r="N950" s="1" t="s">
        <v>13143</v>
      </c>
      <c r="O950" s="1" t="s">
        <v>948</v>
      </c>
      <c r="P950" s="1" t="s">
        <v>14369</v>
      </c>
      <c r="Q950" s="1" t="s">
        <v>15005</v>
      </c>
      <c r="R950" s="1" t="s">
        <v>14114</v>
      </c>
      <c r="S950" s="1" t="s">
        <v>948</v>
      </c>
      <c r="T950" s="1"/>
      <c r="U950" s="1"/>
      <c r="V950" s="1" t="s">
        <v>14126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5957</v>
      </c>
      <c r="G951" s="1" t="s">
        <v>7559</v>
      </c>
      <c r="H951" s="1" t="s">
        <v>9169</v>
      </c>
      <c r="I951" s="1" t="s">
        <v>10792</v>
      </c>
      <c r="J951" s="1"/>
      <c r="K951" s="1" t="s">
        <v>14150</v>
      </c>
      <c r="L951" s="1" t="s">
        <v>949</v>
      </c>
      <c r="M951" s="1" t="s">
        <v>12420</v>
      </c>
      <c r="N951" s="1" t="s">
        <v>13143</v>
      </c>
      <c r="O951" s="1" t="s">
        <v>949</v>
      </c>
      <c r="P951" s="1" t="s">
        <v>14369</v>
      </c>
      <c r="Q951" s="1" t="s">
        <v>15006</v>
      </c>
      <c r="R951" s="1" t="s">
        <v>14114</v>
      </c>
      <c r="S951" s="1" t="s">
        <v>949</v>
      </c>
      <c r="T951" s="1"/>
      <c r="U951" s="1"/>
      <c r="V951" s="1" t="s">
        <v>14126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5958</v>
      </c>
      <c r="G952" s="1" t="s">
        <v>7560</v>
      </c>
      <c r="H952" s="1" t="s">
        <v>9170</v>
      </c>
      <c r="I952" s="1" t="s">
        <v>10793</v>
      </c>
      <c r="J952" s="1"/>
      <c r="K952" s="1" t="s">
        <v>14150</v>
      </c>
      <c r="L952" s="1" t="s">
        <v>950</v>
      </c>
      <c r="M952" s="1" t="s">
        <v>12421</v>
      </c>
      <c r="N952" s="1" t="s">
        <v>13143</v>
      </c>
      <c r="O952" s="1" t="s">
        <v>950</v>
      </c>
      <c r="P952" s="1" t="s">
        <v>14369</v>
      </c>
      <c r="Q952" s="1" t="s">
        <v>15007</v>
      </c>
      <c r="R952" s="1" t="s">
        <v>14114</v>
      </c>
      <c r="S952" s="1" t="s">
        <v>950</v>
      </c>
      <c r="T952" s="1"/>
      <c r="U952" s="1"/>
      <c r="V952" s="1" t="s">
        <v>14126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5959</v>
      </c>
      <c r="G953" s="1" t="s">
        <v>7561</v>
      </c>
      <c r="H953" s="1" t="s">
        <v>9171</v>
      </c>
      <c r="I953" s="1" t="s">
        <v>10794</v>
      </c>
      <c r="J953" s="1"/>
      <c r="K953" s="1" t="s">
        <v>14150</v>
      </c>
      <c r="L953" s="1" t="s">
        <v>951</v>
      </c>
      <c r="M953" s="1" t="s">
        <v>12422</v>
      </c>
      <c r="N953" s="1" t="s">
        <v>13143</v>
      </c>
      <c r="O953" s="1" t="s">
        <v>951</v>
      </c>
      <c r="P953" s="1" t="s">
        <v>14369</v>
      </c>
      <c r="Q953" s="1" t="s">
        <v>15008</v>
      </c>
      <c r="R953" s="1" t="s">
        <v>14114</v>
      </c>
      <c r="S953" s="1" t="s">
        <v>951</v>
      </c>
      <c r="T953" s="1"/>
      <c r="U953" s="1"/>
      <c r="V953" s="1" t="s">
        <v>14126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5960</v>
      </c>
      <c r="G954" s="1" t="s">
        <v>7562</v>
      </c>
      <c r="H954" s="1" t="s">
        <v>9172</v>
      </c>
      <c r="I954" s="1" t="s">
        <v>10795</v>
      </c>
      <c r="J954" s="1"/>
      <c r="K954" s="1" t="s">
        <v>14150</v>
      </c>
      <c r="L954" s="1" t="s">
        <v>952</v>
      </c>
      <c r="M954" s="1" t="s">
        <v>12423</v>
      </c>
      <c r="N954" s="1" t="s">
        <v>13143</v>
      </c>
      <c r="O954" s="1" t="s">
        <v>952</v>
      </c>
      <c r="P954" s="1" t="s">
        <v>14370</v>
      </c>
      <c r="Q954" s="1" t="s">
        <v>14370</v>
      </c>
      <c r="R954" s="1" t="s">
        <v>14114</v>
      </c>
      <c r="S954" s="1" t="s">
        <v>952</v>
      </c>
      <c r="T954" s="1"/>
      <c r="U954" s="1" t="s">
        <v>15688</v>
      </c>
      <c r="V954" s="1" t="s">
        <v>14126</v>
      </c>
      <c r="W954" s="1" t="s">
        <v>952</v>
      </c>
      <c r="X954" s="1" t="s">
        <v>15831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7563</v>
      </c>
      <c r="H955" s="1" t="s">
        <v>9173</v>
      </c>
      <c r="I955" s="1" t="s">
        <v>10796</v>
      </c>
      <c r="J955" s="1"/>
      <c r="K955" s="1" t="s">
        <v>14150</v>
      </c>
      <c r="L955" s="1" t="s">
        <v>953</v>
      </c>
      <c r="M955" s="1" t="s">
        <v>12424</v>
      </c>
      <c r="N955" s="1" t="s">
        <v>13143</v>
      </c>
      <c r="O955" s="1" t="s">
        <v>953</v>
      </c>
      <c r="P955" s="1" t="s">
        <v>14370</v>
      </c>
      <c r="Q955" s="1" t="s">
        <v>14370</v>
      </c>
      <c r="R955" s="1" t="s">
        <v>14114</v>
      </c>
      <c r="S955" s="1" t="s">
        <v>953</v>
      </c>
      <c r="T955" s="1"/>
      <c r="U955" s="1"/>
      <c r="V955" s="1" t="s">
        <v>14126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5962</v>
      </c>
      <c r="G956" s="1" t="s">
        <v>7564</v>
      </c>
      <c r="H956" s="1" t="s">
        <v>9174</v>
      </c>
      <c r="I956" s="1" t="s">
        <v>10797</v>
      </c>
      <c r="J956" s="1"/>
      <c r="K956" s="1" t="s">
        <v>14150</v>
      </c>
      <c r="L956" s="1" t="s">
        <v>954</v>
      </c>
      <c r="M956" s="1" t="s">
        <v>12425</v>
      </c>
      <c r="N956" s="1" t="s">
        <v>13143</v>
      </c>
      <c r="O956" s="1" t="s">
        <v>954</v>
      </c>
      <c r="P956" s="1" t="s">
        <v>14370</v>
      </c>
      <c r="Q956" s="1" t="s">
        <v>14370</v>
      </c>
      <c r="R956" s="1" t="s">
        <v>14114</v>
      </c>
      <c r="S956" s="1" t="s">
        <v>954</v>
      </c>
      <c r="T956" s="1"/>
      <c r="U956" s="1"/>
      <c r="V956" s="1" t="s">
        <v>14126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5963</v>
      </c>
      <c r="G957" s="1" t="s">
        <v>7565</v>
      </c>
      <c r="H957" s="1" t="s">
        <v>9175</v>
      </c>
      <c r="I957" s="1" t="s">
        <v>10798</v>
      </c>
      <c r="J957" s="1"/>
      <c r="K957" s="1" t="s">
        <v>14150</v>
      </c>
      <c r="L957" s="1" t="s">
        <v>955</v>
      </c>
      <c r="M957" s="1" t="s">
        <v>12426</v>
      </c>
      <c r="N957" s="1" t="s">
        <v>13143</v>
      </c>
      <c r="O957" s="1" t="s">
        <v>955</v>
      </c>
      <c r="P957" s="1" t="s">
        <v>14370</v>
      </c>
      <c r="Q957" s="1" t="s">
        <v>14370</v>
      </c>
      <c r="R957" s="1" t="s">
        <v>14114</v>
      </c>
      <c r="S957" s="1" t="s">
        <v>955</v>
      </c>
      <c r="T957" s="1"/>
      <c r="U957" s="1"/>
      <c r="V957" s="1" t="s">
        <v>14126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5964</v>
      </c>
      <c r="G958" s="1" t="s">
        <v>7566</v>
      </c>
      <c r="H958" s="1" t="s">
        <v>9176</v>
      </c>
      <c r="I958" s="1" t="s">
        <v>10491</v>
      </c>
      <c r="J958" s="1"/>
      <c r="K958" s="1" t="s">
        <v>14150</v>
      </c>
      <c r="L958" s="1" t="s">
        <v>956</v>
      </c>
      <c r="M958" s="1" t="s">
        <v>12427</v>
      </c>
      <c r="N958" s="1" t="s">
        <v>13143</v>
      </c>
      <c r="O958" s="1" t="s">
        <v>956</v>
      </c>
      <c r="P958" s="1" t="s">
        <v>14371</v>
      </c>
      <c r="Q958" s="1" t="s">
        <v>15009</v>
      </c>
      <c r="R958" s="1" t="s">
        <v>14114</v>
      </c>
      <c r="S958" s="1" t="s">
        <v>956</v>
      </c>
      <c r="T958" s="1" t="s">
        <v>15486</v>
      </c>
      <c r="U958" s="1"/>
      <c r="V958" s="1" t="s">
        <v>14126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5965</v>
      </c>
      <c r="G959" s="1" t="s">
        <v>7567</v>
      </c>
      <c r="H959" s="1" t="s">
        <v>9177</v>
      </c>
      <c r="I959" s="1" t="s">
        <v>10799</v>
      </c>
      <c r="J959" s="1"/>
      <c r="K959" s="1" t="s">
        <v>14150</v>
      </c>
      <c r="L959" s="1" t="s">
        <v>957</v>
      </c>
      <c r="M959" s="1" t="s">
        <v>12428</v>
      </c>
      <c r="N959" s="1" t="s">
        <v>13143</v>
      </c>
      <c r="O959" s="1" t="s">
        <v>957</v>
      </c>
      <c r="P959" s="1" t="s">
        <v>14371</v>
      </c>
      <c r="Q959" s="1" t="s">
        <v>15010</v>
      </c>
      <c r="R959" s="1" t="s">
        <v>14114</v>
      </c>
      <c r="S959" s="1" t="s">
        <v>957</v>
      </c>
      <c r="T959" s="1"/>
      <c r="U959" s="1"/>
      <c r="V959" s="1" t="s">
        <v>14126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5966</v>
      </c>
      <c r="G960" s="1" t="s">
        <v>7568</v>
      </c>
      <c r="H960" s="1" t="s">
        <v>9178</v>
      </c>
      <c r="I960" s="1" t="s">
        <v>10800</v>
      </c>
      <c r="J960" s="1"/>
      <c r="K960" s="1" t="s">
        <v>14150</v>
      </c>
      <c r="L960" s="1" t="s">
        <v>958</v>
      </c>
      <c r="M960" s="1" t="s">
        <v>12429</v>
      </c>
      <c r="N960" s="1" t="s">
        <v>13143</v>
      </c>
      <c r="O960" s="1" t="s">
        <v>958</v>
      </c>
      <c r="P960" s="1" t="s">
        <v>14371</v>
      </c>
      <c r="Q960" s="1" t="s">
        <v>15011</v>
      </c>
      <c r="R960" s="1" t="s">
        <v>14114</v>
      </c>
      <c r="S960" s="1" t="s">
        <v>958</v>
      </c>
      <c r="T960" s="1"/>
      <c r="U960" s="1"/>
      <c r="V960" s="1" t="s">
        <v>14126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5967</v>
      </c>
      <c r="G961" s="1" t="s">
        <v>7569</v>
      </c>
      <c r="H961" s="1" t="s">
        <v>9179</v>
      </c>
      <c r="I961" s="1" t="s">
        <v>10801</v>
      </c>
      <c r="J961" s="1"/>
      <c r="K961" s="1" t="s">
        <v>14150</v>
      </c>
      <c r="L961" s="1" t="s">
        <v>959</v>
      </c>
      <c r="M961" s="1" t="s">
        <v>12430</v>
      </c>
      <c r="N961" s="1" t="s">
        <v>13143</v>
      </c>
      <c r="O961" s="1" t="s">
        <v>959</v>
      </c>
      <c r="P961" s="1" t="s">
        <v>14371</v>
      </c>
      <c r="Q961" s="1" t="s">
        <v>15012</v>
      </c>
      <c r="R961" s="1" t="s">
        <v>14114</v>
      </c>
      <c r="S961" s="1" t="s">
        <v>959</v>
      </c>
      <c r="T961" s="1"/>
      <c r="U961" s="1"/>
      <c r="V961" s="1" t="s">
        <v>14126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5968</v>
      </c>
      <c r="G962" s="1" t="s">
        <v>7570</v>
      </c>
      <c r="H962" s="1" t="s">
        <v>9180</v>
      </c>
      <c r="I962" s="1" t="s">
        <v>10802</v>
      </c>
      <c r="J962" s="1"/>
      <c r="K962" s="1" t="s">
        <v>14150</v>
      </c>
      <c r="L962" s="1" t="s">
        <v>960</v>
      </c>
      <c r="M962" s="1" t="s">
        <v>12431</v>
      </c>
      <c r="N962" s="1" t="s">
        <v>13143</v>
      </c>
      <c r="O962" s="1" t="s">
        <v>960</v>
      </c>
      <c r="P962" s="1" t="s">
        <v>14371</v>
      </c>
      <c r="Q962" s="1" t="s">
        <v>15013</v>
      </c>
      <c r="R962" s="1" t="s">
        <v>14114</v>
      </c>
      <c r="S962" s="1" t="s">
        <v>960</v>
      </c>
      <c r="T962" s="1"/>
      <c r="U962" s="1"/>
      <c r="V962" s="1" t="s">
        <v>14126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5969</v>
      </c>
      <c r="G963" s="1" t="s">
        <v>7571</v>
      </c>
      <c r="H963" s="1" t="s">
        <v>9181</v>
      </c>
      <c r="I963" s="1" t="s">
        <v>10803</v>
      </c>
      <c r="J963" s="1"/>
      <c r="K963" s="1" t="s">
        <v>14150</v>
      </c>
      <c r="L963" s="1" t="s">
        <v>961</v>
      </c>
      <c r="M963" s="1" t="s">
        <v>12432</v>
      </c>
      <c r="N963" s="1" t="s">
        <v>13143</v>
      </c>
      <c r="O963" s="1" t="s">
        <v>961</v>
      </c>
      <c r="P963" s="1" t="s">
        <v>14372</v>
      </c>
      <c r="Q963" s="1" t="s">
        <v>14372</v>
      </c>
      <c r="R963" s="1" t="s">
        <v>14114</v>
      </c>
      <c r="S963" s="1" t="s">
        <v>961</v>
      </c>
      <c r="T963" s="1"/>
      <c r="U963" s="1" t="s">
        <v>15689</v>
      </c>
      <c r="V963" s="1" t="s">
        <v>14126</v>
      </c>
      <c r="W963" s="1" t="s">
        <v>961</v>
      </c>
      <c r="X963" s="1"/>
      <c r="Y963" t="s">
        <v>15937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5970</v>
      </c>
      <c r="G964" s="1" t="s">
        <v>7572</v>
      </c>
      <c r="H964" s="1" t="s">
        <v>9182</v>
      </c>
      <c r="I964" s="1" t="s">
        <v>10804</v>
      </c>
      <c r="J964" s="1"/>
      <c r="K964" s="1" t="s">
        <v>14150</v>
      </c>
      <c r="L964" s="1" t="s">
        <v>962</v>
      </c>
      <c r="M964" s="1" t="s">
        <v>12433</v>
      </c>
      <c r="N964" s="1" t="s">
        <v>13143</v>
      </c>
      <c r="O964" s="1" t="s">
        <v>962</v>
      </c>
      <c r="P964" s="1" t="s">
        <v>14372</v>
      </c>
      <c r="Q964" s="1" t="s">
        <v>14372</v>
      </c>
      <c r="R964" s="1" t="s">
        <v>14114</v>
      </c>
      <c r="S964" s="1" t="s">
        <v>962</v>
      </c>
      <c r="T964" s="1"/>
      <c r="U964" s="1"/>
      <c r="V964" s="1" t="s">
        <v>14126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5971</v>
      </c>
      <c r="G965" s="1" t="s">
        <v>7573</v>
      </c>
      <c r="H965" s="1" t="s">
        <v>9183</v>
      </c>
      <c r="I965" s="1" t="s">
        <v>10805</v>
      </c>
      <c r="J965" s="1"/>
      <c r="K965" s="1" t="s">
        <v>14150</v>
      </c>
      <c r="L965" s="1" t="s">
        <v>963</v>
      </c>
      <c r="M965" s="1" t="s">
        <v>12434</v>
      </c>
      <c r="N965" s="1" t="s">
        <v>13143</v>
      </c>
      <c r="O965" s="1" t="s">
        <v>963</v>
      </c>
      <c r="P965" s="1" t="s">
        <v>14373</v>
      </c>
      <c r="Q965" s="1" t="s">
        <v>15014</v>
      </c>
      <c r="R965" s="1" t="s">
        <v>14114</v>
      </c>
      <c r="S965" s="1" t="s">
        <v>963</v>
      </c>
      <c r="T965" s="1" t="s">
        <v>15487</v>
      </c>
      <c r="U965" s="1"/>
      <c r="V965" s="1" t="s">
        <v>14126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5972</v>
      </c>
      <c r="G966" s="1" t="s">
        <v>7574</v>
      </c>
      <c r="H966" s="1" t="s">
        <v>9184</v>
      </c>
      <c r="I966" s="1" t="s">
        <v>10806</v>
      </c>
      <c r="J966" s="1"/>
      <c r="K966" s="1" t="s">
        <v>14150</v>
      </c>
      <c r="L966" s="1" t="s">
        <v>964</v>
      </c>
      <c r="M966" s="1" t="s">
        <v>12435</v>
      </c>
      <c r="N966" s="1" t="s">
        <v>13143</v>
      </c>
      <c r="O966" s="1" t="s">
        <v>964</v>
      </c>
      <c r="P966" s="1" t="s">
        <v>14373</v>
      </c>
      <c r="Q966" s="1" t="s">
        <v>15015</v>
      </c>
      <c r="R966" s="1" t="s">
        <v>14114</v>
      </c>
      <c r="S966" s="1" t="s">
        <v>964</v>
      </c>
      <c r="T966" s="1"/>
      <c r="U966" s="1"/>
      <c r="V966" s="1" t="s">
        <v>14126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5973</v>
      </c>
      <c r="G967" s="1" t="s">
        <v>7575</v>
      </c>
      <c r="H967" s="1" t="s">
        <v>9185</v>
      </c>
      <c r="I967" s="1" t="s">
        <v>10807</v>
      </c>
      <c r="J967" s="1"/>
      <c r="K967" s="1" t="s">
        <v>14150</v>
      </c>
      <c r="L967" s="1" t="s">
        <v>965</v>
      </c>
      <c r="M967" s="1" t="s">
        <v>12436</v>
      </c>
      <c r="N967" s="1" t="s">
        <v>13143</v>
      </c>
      <c r="O967" s="1" t="s">
        <v>965</v>
      </c>
      <c r="P967" s="1" t="s">
        <v>14374</v>
      </c>
      <c r="Q967" s="1" t="s">
        <v>14374</v>
      </c>
      <c r="R967" s="1" t="s">
        <v>14114</v>
      </c>
      <c r="S967" s="1" t="s">
        <v>965</v>
      </c>
      <c r="T967" s="1"/>
      <c r="U967" s="1" t="s">
        <v>15690</v>
      </c>
      <c r="V967" s="1" t="s">
        <v>14126</v>
      </c>
      <c r="W967" s="1" t="s">
        <v>965</v>
      </c>
      <c r="X967" s="1"/>
      <c r="Y967" t="s">
        <v>15938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5974</v>
      </c>
      <c r="G968" s="1" t="s">
        <v>7576</v>
      </c>
      <c r="H968" s="1" t="s">
        <v>9186</v>
      </c>
      <c r="I968" s="1" t="s">
        <v>10808</v>
      </c>
      <c r="J968" s="1"/>
      <c r="K968" s="1" t="s">
        <v>14150</v>
      </c>
      <c r="L968" s="1" t="s">
        <v>966</v>
      </c>
      <c r="M968" s="1" t="s">
        <v>12437</v>
      </c>
      <c r="N968" s="1" t="s">
        <v>13143</v>
      </c>
      <c r="O968" s="1" t="s">
        <v>966</v>
      </c>
      <c r="P968" s="1" t="s">
        <v>14374</v>
      </c>
      <c r="Q968" s="1" t="s">
        <v>14374</v>
      </c>
      <c r="R968" s="1" t="s">
        <v>14114</v>
      </c>
      <c r="S968" s="1" t="s">
        <v>966</v>
      </c>
      <c r="T968" s="1"/>
      <c r="U968" s="1"/>
      <c r="V968" s="1" t="s">
        <v>14126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5975</v>
      </c>
      <c r="G969" s="1" t="s">
        <v>7577</v>
      </c>
      <c r="H969" s="1" t="s">
        <v>9187</v>
      </c>
      <c r="I969" s="1" t="s">
        <v>10809</v>
      </c>
      <c r="J969" s="1"/>
      <c r="K969" s="1" t="s">
        <v>14150</v>
      </c>
      <c r="L969" s="1" t="s">
        <v>967</v>
      </c>
      <c r="M969" s="1" t="s">
        <v>12438</v>
      </c>
      <c r="N969" s="1" t="s">
        <v>13143</v>
      </c>
      <c r="O969" s="1" t="s">
        <v>967</v>
      </c>
      <c r="P969" s="1" t="s">
        <v>14374</v>
      </c>
      <c r="Q969" s="1" t="s">
        <v>14374</v>
      </c>
      <c r="R969" s="1" t="s">
        <v>14114</v>
      </c>
      <c r="S969" s="1" t="s">
        <v>967</v>
      </c>
      <c r="T969" s="1"/>
      <c r="U969" s="1"/>
      <c r="V969" s="1" t="s">
        <v>14126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5976</v>
      </c>
      <c r="G970" s="1" t="s">
        <v>7578</v>
      </c>
      <c r="H970" s="1" t="s">
        <v>9188</v>
      </c>
      <c r="I970" s="1" t="s">
        <v>10810</v>
      </c>
      <c r="J970" s="1"/>
      <c r="K970" s="1" t="s">
        <v>14150</v>
      </c>
      <c r="L970" s="1" t="s">
        <v>968</v>
      </c>
      <c r="M970" s="1" t="s">
        <v>12439</v>
      </c>
      <c r="N970" s="1" t="s">
        <v>13143</v>
      </c>
      <c r="O970" s="1" t="s">
        <v>968</v>
      </c>
      <c r="P970" s="1" t="s">
        <v>14374</v>
      </c>
      <c r="Q970" s="1" t="s">
        <v>14374</v>
      </c>
      <c r="R970" s="1" t="s">
        <v>14114</v>
      </c>
      <c r="S970" s="1" t="s">
        <v>968</v>
      </c>
      <c r="T970" s="1"/>
      <c r="U970" s="1"/>
      <c r="V970" s="1" t="s">
        <v>14126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5977</v>
      </c>
      <c r="G971" s="1" t="s">
        <v>7579</v>
      </c>
      <c r="H971" s="1" t="s">
        <v>5977</v>
      </c>
      <c r="I971" s="1" t="s">
        <v>10811</v>
      </c>
      <c r="J971" s="1"/>
      <c r="K971" s="1" t="s">
        <v>14150</v>
      </c>
      <c r="L971" s="1" t="s">
        <v>969</v>
      </c>
      <c r="M971" s="1" t="s">
        <v>12440</v>
      </c>
      <c r="N971" s="1" t="s">
        <v>13143</v>
      </c>
      <c r="O971" s="1" t="s">
        <v>969</v>
      </c>
      <c r="P971" s="1" t="s">
        <v>14374</v>
      </c>
      <c r="Q971" s="1" t="s">
        <v>14374</v>
      </c>
      <c r="R971" s="1" t="s">
        <v>14114</v>
      </c>
      <c r="S971" s="1" t="s">
        <v>969</v>
      </c>
      <c r="T971" s="1"/>
      <c r="U971" s="1"/>
      <c r="V971" s="1" t="s">
        <v>14126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5978</v>
      </c>
      <c r="G972" s="1" t="s">
        <v>7580</v>
      </c>
      <c r="H972" s="1" t="s">
        <v>9189</v>
      </c>
      <c r="I972" s="1" t="s">
        <v>10812</v>
      </c>
      <c r="J972" s="1"/>
      <c r="K972" s="1" t="s">
        <v>14150</v>
      </c>
      <c r="L972" s="1" t="s">
        <v>970</v>
      </c>
      <c r="M972" s="1" t="s">
        <v>12441</v>
      </c>
      <c r="N972" s="1" t="s">
        <v>13143</v>
      </c>
      <c r="O972" s="1" t="s">
        <v>970</v>
      </c>
      <c r="P972" s="1" t="s">
        <v>14375</v>
      </c>
      <c r="Q972" s="1" t="s">
        <v>15016</v>
      </c>
      <c r="R972" s="1" t="s">
        <v>14114</v>
      </c>
      <c r="S972" s="1" t="s">
        <v>970</v>
      </c>
      <c r="T972" s="1" t="s">
        <v>15488</v>
      </c>
      <c r="U972" s="1"/>
      <c r="V972" s="1" t="s">
        <v>14126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5979</v>
      </c>
      <c r="G973" s="1" t="s">
        <v>7581</v>
      </c>
      <c r="H973" s="1" t="s">
        <v>9190</v>
      </c>
      <c r="I973" s="1" t="s">
        <v>10813</v>
      </c>
      <c r="J973" s="1"/>
      <c r="K973" s="1" t="s">
        <v>14150</v>
      </c>
      <c r="L973" s="1" t="s">
        <v>971</v>
      </c>
      <c r="M973" s="1" t="s">
        <v>12442</v>
      </c>
      <c r="N973" s="1" t="s">
        <v>13143</v>
      </c>
      <c r="O973" s="1" t="s">
        <v>971</v>
      </c>
      <c r="P973" s="1" t="s">
        <v>14375</v>
      </c>
      <c r="Q973" s="1" t="s">
        <v>15017</v>
      </c>
      <c r="R973" s="1" t="s">
        <v>14114</v>
      </c>
      <c r="S973" s="1" t="s">
        <v>971</v>
      </c>
      <c r="T973" s="1"/>
      <c r="U973" s="1"/>
      <c r="V973" s="1" t="s">
        <v>14126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5980</v>
      </c>
      <c r="G974" s="1" t="s">
        <v>7582</v>
      </c>
      <c r="H974" s="1" t="s">
        <v>9191</v>
      </c>
      <c r="I974" s="1" t="s">
        <v>10814</v>
      </c>
      <c r="J974" s="1"/>
      <c r="K974" s="1" t="s">
        <v>14150</v>
      </c>
      <c r="L974" s="1" t="s">
        <v>972</v>
      </c>
      <c r="M974" s="1" t="s">
        <v>12443</v>
      </c>
      <c r="N974" s="1" t="s">
        <v>13143</v>
      </c>
      <c r="O974" s="1" t="s">
        <v>972</v>
      </c>
      <c r="P974" s="1" t="s">
        <v>14375</v>
      </c>
      <c r="Q974" s="1" t="s">
        <v>15018</v>
      </c>
      <c r="R974" s="1" t="s">
        <v>14114</v>
      </c>
      <c r="S974" s="1" t="s">
        <v>972</v>
      </c>
      <c r="T974" s="1"/>
      <c r="U974" s="1"/>
      <c r="V974" s="1" t="s">
        <v>14126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5981</v>
      </c>
      <c r="G975" s="1" t="s">
        <v>7583</v>
      </c>
      <c r="H975" s="1" t="s">
        <v>9192</v>
      </c>
      <c r="I975" s="1" t="s">
        <v>10815</v>
      </c>
      <c r="J975" s="1"/>
      <c r="K975" s="1" t="s">
        <v>14150</v>
      </c>
      <c r="L975" s="1" t="s">
        <v>973</v>
      </c>
      <c r="M975" s="1" t="s">
        <v>12444</v>
      </c>
      <c r="N975" s="1" t="s">
        <v>13143</v>
      </c>
      <c r="O975" s="1" t="s">
        <v>973</v>
      </c>
      <c r="P975" s="1" t="s">
        <v>14375</v>
      </c>
      <c r="Q975" s="1" t="s">
        <v>15019</v>
      </c>
      <c r="R975" s="1" t="s">
        <v>14114</v>
      </c>
      <c r="S975" s="1" t="s">
        <v>973</v>
      </c>
      <c r="T975" s="1"/>
      <c r="U975" s="1"/>
      <c r="V975" s="1" t="s">
        <v>14126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5982</v>
      </c>
      <c r="G976" s="1" t="s">
        <v>7584</v>
      </c>
      <c r="H976" s="1" t="s">
        <v>9193</v>
      </c>
      <c r="I976" s="1" t="s">
        <v>10816</v>
      </c>
      <c r="J976" s="1"/>
      <c r="K976" s="1" t="s">
        <v>14150</v>
      </c>
      <c r="L976" s="1" t="s">
        <v>974</v>
      </c>
      <c r="M976" s="1" t="s">
        <v>12445</v>
      </c>
      <c r="N976" s="1" t="s">
        <v>13143</v>
      </c>
      <c r="O976" s="1" t="s">
        <v>974</v>
      </c>
      <c r="P976" s="1" t="s">
        <v>14375</v>
      </c>
      <c r="Q976" s="1" t="s">
        <v>15020</v>
      </c>
      <c r="R976" s="1" t="s">
        <v>14114</v>
      </c>
      <c r="S976" s="1" t="s">
        <v>974</v>
      </c>
      <c r="T976" s="1"/>
      <c r="U976" s="1"/>
      <c r="V976" s="1" t="s">
        <v>14126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5983</v>
      </c>
      <c r="G977" s="1" t="s">
        <v>7585</v>
      </c>
      <c r="H977" s="1" t="s">
        <v>9194</v>
      </c>
      <c r="I977" s="1" t="s">
        <v>10817</v>
      </c>
      <c r="J977" s="1"/>
      <c r="K977" s="1" t="s">
        <v>14150</v>
      </c>
      <c r="L977" s="1" t="s">
        <v>975</v>
      </c>
      <c r="M977" s="1" t="s">
        <v>12446</v>
      </c>
      <c r="N977" s="1" t="s">
        <v>13143</v>
      </c>
      <c r="O977" s="1" t="s">
        <v>975</v>
      </c>
      <c r="P977" s="1" t="s">
        <v>14376</v>
      </c>
      <c r="Q977" s="1" t="s">
        <v>14376</v>
      </c>
      <c r="R977" s="1" t="s">
        <v>14114</v>
      </c>
      <c r="S977" s="1" t="s">
        <v>975</v>
      </c>
      <c r="T977" s="1"/>
      <c r="U977" s="1" t="s">
        <v>15691</v>
      </c>
      <c r="V977" s="1" t="s">
        <v>14126</v>
      </c>
      <c r="W977" s="1" t="s">
        <v>975</v>
      </c>
      <c r="X977" s="1" t="s">
        <v>15832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5984</v>
      </c>
      <c r="G978" s="1" t="s">
        <v>7586</v>
      </c>
      <c r="H978" s="1" t="s">
        <v>9195</v>
      </c>
      <c r="I978" s="1" t="s">
        <v>10818</v>
      </c>
      <c r="J978" s="1"/>
      <c r="K978" s="1" t="s">
        <v>14150</v>
      </c>
      <c r="L978" s="1" t="s">
        <v>976</v>
      </c>
      <c r="M978" s="1" t="s">
        <v>12447</v>
      </c>
      <c r="N978" s="1" t="s">
        <v>13143</v>
      </c>
      <c r="O978" s="1" t="s">
        <v>976</v>
      </c>
      <c r="P978" s="1" t="s">
        <v>14376</v>
      </c>
      <c r="Q978" s="1" t="s">
        <v>14376</v>
      </c>
      <c r="R978" s="1" t="s">
        <v>14114</v>
      </c>
      <c r="S978" s="1" t="s">
        <v>976</v>
      </c>
      <c r="T978" s="1"/>
      <c r="U978" s="1"/>
      <c r="V978" s="1" t="s">
        <v>14126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7587</v>
      </c>
      <c r="H979" s="1" t="s">
        <v>9196</v>
      </c>
      <c r="I979" s="1" t="s">
        <v>10819</v>
      </c>
      <c r="J979" s="1"/>
      <c r="K979" s="1" t="s">
        <v>14150</v>
      </c>
      <c r="L979" s="1" t="s">
        <v>977</v>
      </c>
      <c r="M979" s="1" t="s">
        <v>12448</v>
      </c>
      <c r="N979" s="1" t="s">
        <v>13143</v>
      </c>
      <c r="O979" s="1" t="s">
        <v>977</v>
      </c>
      <c r="P979" s="1" t="s">
        <v>14376</v>
      </c>
      <c r="Q979" s="1" t="s">
        <v>14376</v>
      </c>
      <c r="R979" s="1" t="s">
        <v>14114</v>
      </c>
      <c r="S979" s="1" t="s">
        <v>977</v>
      </c>
      <c r="T979" s="1"/>
      <c r="U979" s="1"/>
      <c r="V979" s="1" t="s">
        <v>14126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7588</v>
      </c>
      <c r="H980" s="1" t="s">
        <v>9197</v>
      </c>
      <c r="I980" s="1" t="s">
        <v>10820</v>
      </c>
      <c r="J980" s="1"/>
      <c r="K980" s="1" t="s">
        <v>14150</v>
      </c>
      <c r="L980" s="1" t="s">
        <v>978</v>
      </c>
      <c r="M980" s="1" t="s">
        <v>12449</v>
      </c>
      <c r="N980" s="1" t="s">
        <v>13143</v>
      </c>
      <c r="O980" s="1" t="s">
        <v>978</v>
      </c>
      <c r="P980" s="1" t="s">
        <v>14376</v>
      </c>
      <c r="Q980" s="1" t="s">
        <v>14376</v>
      </c>
      <c r="R980" s="1" t="s">
        <v>14114</v>
      </c>
      <c r="S980" s="1" t="s">
        <v>978</v>
      </c>
      <c r="T980" s="1"/>
      <c r="U980" s="1"/>
      <c r="V980" s="1" t="s">
        <v>14126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7589</v>
      </c>
      <c r="H981" s="1" t="s">
        <v>9198</v>
      </c>
      <c r="I981" s="1" t="s">
        <v>10821</v>
      </c>
      <c r="J981" s="1"/>
      <c r="K981" s="1" t="s">
        <v>14150</v>
      </c>
      <c r="L981" s="1" t="s">
        <v>979</v>
      </c>
      <c r="M981" s="1" t="s">
        <v>12450</v>
      </c>
      <c r="N981" s="1" t="s">
        <v>13143</v>
      </c>
      <c r="O981" s="1" t="s">
        <v>979</v>
      </c>
      <c r="P981" s="1" t="s">
        <v>14376</v>
      </c>
      <c r="Q981" s="1" t="s">
        <v>14376</v>
      </c>
      <c r="R981" s="1" t="s">
        <v>14114</v>
      </c>
      <c r="S981" s="1" t="s">
        <v>979</v>
      </c>
      <c r="T981" s="1"/>
      <c r="U981" s="1"/>
      <c r="V981" s="1" t="s">
        <v>14126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7590</v>
      </c>
      <c r="H982" s="1" t="s">
        <v>9199</v>
      </c>
      <c r="I982" s="1" t="s">
        <v>10822</v>
      </c>
      <c r="J982" s="1"/>
      <c r="K982" s="1" t="s">
        <v>14150</v>
      </c>
      <c r="L982" s="1" t="s">
        <v>980</v>
      </c>
      <c r="M982" s="1" t="s">
        <v>12451</v>
      </c>
      <c r="N982" s="1" t="s">
        <v>13143</v>
      </c>
      <c r="O982" s="1" t="s">
        <v>980</v>
      </c>
      <c r="P982" s="1" t="s">
        <v>14377</v>
      </c>
      <c r="Q982" s="1" t="s">
        <v>15021</v>
      </c>
      <c r="R982" s="1" t="s">
        <v>14114</v>
      </c>
      <c r="S982" s="1" t="s">
        <v>980</v>
      </c>
      <c r="T982" s="1" t="s">
        <v>15489</v>
      </c>
      <c r="U982" s="1"/>
      <c r="V982" s="1" t="s">
        <v>14126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7591</v>
      </c>
      <c r="H983" s="1" t="s">
        <v>9200</v>
      </c>
      <c r="I983" s="1" t="s">
        <v>10823</v>
      </c>
      <c r="J983" s="1"/>
      <c r="K983" s="1" t="s">
        <v>14150</v>
      </c>
      <c r="L983" s="1" t="s">
        <v>981</v>
      </c>
      <c r="M983" s="1" t="s">
        <v>12452</v>
      </c>
      <c r="N983" s="1" t="s">
        <v>13143</v>
      </c>
      <c r="O983" s="1" t="s">
        <v>981</v>
      </c>
      <c r="P983" s="1" t="s">
        <v>14377</v>
      </c>
      <c r="Q983" s="1" t="s">
        <v>15022</v>
      </c>
      <c r="R983" s="1" t="s">
        <v>14114</v>
      </c>
      <c r="S983" s="1" t="s">
        <v>981</v>
      </c>
      <c r="T983" s="1"/>
      <c r="U983" s="1"/>
      <c r="V983" s="1" t="s">
        <v>14126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7592</v>
      </c>
      <c r="H984" s="1" t="s">
        <v>9201</v>
      </c>
      <c r="I984" s="1" t="s">
        <v>10824</v>
      </c>
      <c r="J984" s="1"/>
      <c r="K984" s="1" t="s">
        <v>14150</v>
      </c>
      <c r="L984" s="1" t="s">
        <v>982</v>
      </c>
      <c r="M984" s="1" t="s">
        <v>12453</v>
      </c>
      <c r="N984" s="1" t="s">
        <v>13143</v>
      </c>
      <c r="O984" s="1" t="s">
        <v>982</v>
      </c>
      <c r="P984" s="1" t="s">
        <v>14378</v>
      </c>
      <c r="Q984" s="1" t="s">
        <v>14378</v>
      </c>
      <c r="R984" s="1" t="s">
        <v>14114</v>
      </c>
      <c r="S984" s="1" t="s">
        <v>982</v>
      </c>
      <c r="T984" s="1"/>
      <c r="U984" s="1" t="s">
        <v>15692</v>
      </c>
      <c r="V984" s="1" t="s">
        <v>14126</v>
      </c>
      <c r="W984" s="1" t="s">
        <v>982</v>
      </c>
      <c r="X984" s="1"/>
      <c r="Y984" t="s">
        <v>15939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5990</v>
      </c>
      <c r="G985" s="1" t="s">
        <v>7593</v>
      </c>
      <c r="H985" s="1" t="s">
        <v>9202</v>
      </c>
      <c r="I985" s="1" t="s">
        <v>10825</v>
      </c>
      <c r="J985" s="1"/>
      <c r="K985" s="1" t="s">
        <v>14150</v>
      </c>
      <c r="L985" s="1" t="s">
        <v>983</v>
      </c>
      <c r="M985" s="1" t="s">
        <v>12454</v>
      </c>
      <c r="N985" s="1" t="s">
        <v>13143</v>
      </c>
      <c r="O985" s="1" t="s">
        <v>983</v>
      </c>
      <c r="P985" s="1" t="s">
        <v>14378</v>
      </c>
      <c r="Q985" s="1" t="s">
        <v>14378</v>
      </c>
      <c r="R985" s="1" t="s">
        <v>14114</v>
      </c>
      <c r="S985" s="1" t="s">
        <v>983</v>
      </c>
      <c r="T985" s="1"/>
      <c r="U985" s="1"/>
      <c r="V985" s="1" t="s">
        <v>14126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7594</v>
      </c>
      <c r="H986" s="1" t="s">
        <v>9203</v>
      </c>
      <c r="I986" s="1" t="s">
        <v>10826</v>
      </c>
      <c r="J986" s="1"/>
      <c r="K986" s="1" t="s">
        <v>14150</v>
      </c>
      <c r="L986" s="1" t="s">
        <v>984</v>
      </c>
      <c r="M986" s="1" t="s">
        <v>12455</v>
      </c>
      <c r="N986" s="1" t="s">
        <v>13143</v>
      </c>
      <c r="O986" s="1" t="s">
        <v>984</v>
      </c>
      <c r="P986" s="1" t="s">
        <v>14378</v>
      </c>
      <c r="Q986" s="1" t="s">
        <v>14378</v>
      </c>
      <c r="R986" s="1" t="s">
        <v>14114</v>
      </c>
      <c r="S986" s="1" t="s">
        <v>984</v>
      </c>
      <c r="T986" s="1"/>
      <c r="U986" s="1"/>
      <c r="V986" s="1" t="s">
        <v>14126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5992</v>
      </c>
      <c r="G987" s="1" t="s">
        <v>7595</v>
      </c>
      <c r="H987" s="1" t="s">
        <v>9204</v>
      </c>
      <c r="I987" s="1" t="s">
        <v>10827</v>
      </c>
      <c r="J987" s="1"/>
      <c r="K987" s="1" t="s">
        <v>14150</v>
      </c>
      <c r="L987" s="1" t="s">
        <v>985</v>
      </c>
      <c r="M987" s="1" t="s">
        <v>12456</v>
      </c>
      <c r="N987" s="1" t="s">
        <v>13143</v>
      </c>
      <c r="O987" s="1" t="s">
        <v>985</v>
      </c>
      <c r="P987" s="1" t="s">
        <v>14379</v>
      </c>
      <c r="Q987" s="1" t="s">
        <v>15023</v>
      </c>
      <c r="R987" s="1" t="s">
        <v>14114</v>
      </c>
      <c r="S987" s="1" t="s">
        <v>985</v>
      </c>
      <c r="T987" s="1" t="s">
        <v>15490</v>
      </c>
      <c r="U987" s="1"/>
      <c r="V987" s="1" t="s">
        <v>14126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7596</v>
      </c>
      <c r="H988" s="1" t="s">
        <v>9205</v>
      </c>
      <c r="I988" s="1" t="s">
        <v>10828</v>
      </c>
      <c r="J988" s="1"/>
      <c r="K988" s="1" t="s">
        <v>14150</v>
      </c>
      <c r="L988" s="1" t="s">
        <v>986</v>
      </c>
      <c r="M988" s="1" t="s">
        <v>12457</v>
      </c>
      <c r="N988" s="1" t="s">
        <v>13143</v>
      </c>
      <c r="O988" s="1" t="s">
        <v>986</v>
      </c>
      <c r="P988" s="1" t="s">
        <v>14379</v>
      </c>
      <c r="Q988" s="1" t="s">
        <v>15024</v>
      </c>
      <c r="R988" s="1" t="s">
        <v>14114</v>
      </c>
      <c r="S988" s="1" t="s">
        <v>986</v>
      </c>
      <c r="T988" s="1"/>
      <c r="U988" s="1"/>
      <c r="V988" s="1" t="s">
        <v>14126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7597</v>
      </c>
      <c r="H989" s="1" t="s">
        <v>9206</v>
      </c>
      <c r="I989" s="1" t="s">
        <v>10829</v>
      </c>
      <c r="J989" s="1"/>
      <c r="K989" s="1" t="s">
        <v>14150</v>
      </c>
      <c r="L989" s="1" t="s">
        <v>987</v>
      </c>
      <c r="M989" s="1" t="s">
        <v>12458</v>
      </c>
      <c r="N989" s="1" t="s">
        <v>13143</v>
      </c>
      <c r="O989" s="1" t="s">
        <v>987</v>
      </c>
      <c r="P989" s="1" t="s">
        <v>14379</v>
      </c>
      <c r="Q989" s="1" t="s">
        <v>15025</v>
      </c>
      <c r="R989" s="1" t="s">
        <v>14114</v>
      </c>
      <c r="S989" s="1" t="s">
        <v>987</v>
      </c>
      <c r="T989" s="1"/>
      <c r="U989" s="1"/>
      <c r="V989" s="1" t="s">
        <v>14126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5995</v>
      </c>
      <c r="G990" s="1" t="s">
        <v>7598</v>
      </c>
      <c r="H990" s="1" t="s">
        <v>9207</v>
      </c>
      <c r="I990" s="1" t="s">
        <v>10692</v>
      </c>
      <c r="J990" s="1"/>
      <c r="K990" s="1" t="s">
        <v>14150</v>
      </c>
      <c r="L990" s="1" t="s">
        <v>988</v>
      </c>
      <c r="M990" s="1" t="s">
        <v>12459</v>
      </c>
      <c r="N990" s="1" t="s">
        <v>13143</v>
      </c>
      <c r="O990" s="1" t="s">
        <v>988</v>
      </c>
      <c r="P990" s="1" t="s">
        <v>14379</v>
      </c>
      <c r="Q990" s="1" t="s">
        <v>15026</v>
      </c>
      <c r="R990" s="1" t="s">
        <v>14114</v>
      </c>
      <c r="S990" s="1" t="s">
        <v>988</v>
      </c>
      <c r="T990" s="1"/>
      <c r="U990" s="1"/>
      <c r="V990" s="1" t="s">
        <v>14126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5996</v>
      </c>
      <c r="G991" s="1" t="s">
        <v>7599</v>
      </c>
      <c r="H991" s="1" t="s">
        <v>9208</v>
      </c>
      <c r="I991" s="1" t="s">
        <v>10830</v>
      </c>
      <c r="J991" s="1"/>
      <c r="K991" s="1" t="s">
        <v>14150</v>
      </c>
      <c r="L991" s="1" t="s">
        <v>989</v>
      </c>
      <c r="M991" s="1" t="s">
        <v>12460</v>
      </c>
      <c r="N991" s="1" t="s">
        <v>13143</v>
      </c>
      <c r="O991" s="1" t="s">
        <v>989</v>
      </c>
      <c r="P991" s="1" t="s">
        <v>14379</v>
      </c>
      <c r="Q991" s="1" t="s">
        <v>15027</v>
      </c>
      <c r="R991" s="1" t="s">
        <v>14114</v>
      </c>
      <c r="S991" s="1" t="s">
        <v>989</v>
      </c>
      <c r="T991" s="1"/>
      <c r="U991" s="1"/>
      <c r="V991" s="1" t="s">
        <v>14126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4376</v>
      </c>
      <c r="G992" s="1" t="s">
        <v>7600</v>
      </c>
      <c r="H992" s="1" t="s">
        <v>9209</v>
      </c>
      <c r="I992" s="1" t="s">
        <v>10831</v>
      </c>
      <c r="J992" s="1"/>
      <c r="K992" s="1" t="s">
        <v>14150</v>
      </c>
      <c r="L992" s="1" t="s">
        <v>990</v>
      </c>
      <c r="M992" s="1" t="s">
        <v>12461</v>
      </c>
      <c r="N992" s="1" t="s">
        <v>13143</v>
      </c>
      <c r="O992" s="1" t="s">
        <v>990</v>
      </c>
      <c r="P992" s="1" t="s">
        <v>14379</v>
      </c>
      <c r="Q992" s="1" t="s">
        <v>15028</v>
      </c>
      <c r="R992" s="1" t="s">
        <v>14114</v>
      </c>
      <c r="S992" s="1" t="s">
        <v>990</v>
      </c>
      <c r="T992" s="1"/>
      <c r="U992" s="1"/>
      <c r="V992" s="1" t="s">
        <v>14126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5997</v>
      </c>
      <c r="G993" s="1" t="s">
        <v>7601</v>
      </c>
      <c r="H993" s="1" t="s">
        <v>9210</v>
      </c>
      <c r="I993" s="1" t="s">
        <v>10832</v>
      </c>
      <c r="J993" s="1"/>
      <c r="K993" s="1" t="s">
        <v>14150</v>
      </c>
      <c r="L993" s="1" t="s">
        <v>991</v>
      </c>
      <c r="M993" s="1" t="s">
        <v>12462</v>
      </c>
      <c r="N993" s="1" t="s">
        <v>13143</v>
      </c>
      <c r="O993" s="1" t="s">
        <v>991</v>
      </c>
      <c r="P993" s="1" t="s">
        <v>14380</v>
      </c>
      <c r="Q993" s="1" t="s">
        <v>14380</v>
      </c>
      <c r="R993" s="1" t="s">
        <v>14114</v>
      </c>
      <c r="S993" s="1" t="s">
        <v>991</v>
      </c>
      <c r="T993" s="1"/>
      <c r="U993" s="1" t="s">
        <v>15693</v>
      </c>
      <c r="V993" s="1" t="s">
        <v>14126</v>
      </c>
      <c r="W993" s="1" t="s">
        <v>991</v>
      </c>
      <c r="X993" s="1" t="s">
        <v>15833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5998</v>
      </c>
      <c r="G994" s="1" t="s">
        <v>7602</v>
      </c>
      <c r="H994" s="1" t="s">
        <v>9211</v>
      </c>
      <c r="I994" s="1" t="s">
        <v>10833</v>
      </c>
      <c r="J994" s="1"/>
      <c r="K994" s="1" t="s">
        <v>14150</v>
      </c>
      <c r="L994" s="1" t="s">
        <v>992</v>
      </c>
      <c r="M994" s="1" t="s">
        <v>12463</v>
      </c>
      <c r="N994" s="1" t="s">
        <v>13143</v>
      </c>
      <c r="O994" s="1" t="s">
        <v>992</v>
      </c>
      <c r="P994" s="1" t="s">
        <v>14380</v>
      </c>
      <c r="Q994" s="1" t="s">
        <v>14380</v>
      </c>
      <c r="R994" s="1" t="s">
        <v>14114</v>
      </c>
      <c r="S994" s="1" t="s">
        <v>992</v>
      </c>
      <c r="T994" s="1"/>
      <c r="U994" s="1"/>
      <c r="V994" s="1" t="s">
        <v>14126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5999</v>
      </c>
      <c r="G995" s="1" t="s">
        <v>7603</v>
      </c>
      <c r="H995" s="1" t="s">
        <v>9212</v>
      </c>
      <c r="I995" s="1" t="s">
        <v>10416</v>
      </c>
      <c r="J995" s="1"/>
      <c r="K995" s="1" t="s">
        <v>14150</v>
      </c>
      <c r="L995" s="1" t="s">
        <v>993</v>
      </c>
      <c r="M995" s="1" t="s">
        <v>12464</v>
      </c>
      <c r="N995" s="1" t="s">
        <v>13143</v>
      </c>
      <c r="O995" s="1" t="s">
        <v>993</v>
      </c>
      <c r="P995" s="1" t="s">
        <v>14380</v>
      </c>
      <c r="Q995" s="1" t="s">
        <v>14380</v>
      </c>
      <c r="R995" s="1" t="s">
        <v>14114</v>
      </c>
      <c r="S995" s="1" t="s">
        <v>993</v>
      </c>
      <c r="T995" s="1"/>
      <c r="U995" s="1"/>
      <c r="V995" s="1" t="s">
        <v>14126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6000</v>
      </c>
      <c r="G996" s="1" t="s">
        <v>7604</v>
      </c>
      <c r="H996" s="1" t="s">
        <v>9213</v>
      </c>
      <c r="I996" s="1" t="s">
        <v>10834</v>
      </c>
      <c r="J996" s="1"/>
      <c r="K996" s="1" t="s">
        <v>14150</v>
      </c>
      <c r="L996" s="1" t="s">
        <v>994</v>
      </c>
      <c r="M996" s="1" t="s">
        <v>12465</v>
      </c>
      <c r="N996" s="1" t="s">
        <v>13143</v>
      </c>
      <c r="O996" s="1" t="s">
        <v>994</v>
      </c>
      <c r="P996" s="1" t="s">
        <v>14381</v>
      </c>
      <c r="Q996" s="1" t="s">
        <v>15029</v>
      </c>
      <c r="R996" s="1" t="s">
        <v>14114</v>
      </c>
      <c r="S996" s="1" t="s">
        <v>994</v>
      </c>
      <c r="T996" s="1" t="s">
        <v>15491</v>
      </c>
      <c r="U996" s="1"/>
      <c r="V996" s="1" t="s">
        <v>14126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6001</v>
      </c>
      <c r="G997" s="1" t="s">
        <v>4381</v>
      </c>
      <c r="H997" s="1" t="s">
        <v>9214</v>
      </c>
      <c r="I997" s="1" t="s">
        <v>10835</v>
      </c>
      <c r="J997" s="1"/>
      <c r="K997" s="1" t="s">
        <v>14150</v>
      </c>
      <c r="L997" s="1" t="s">
        <v>995</v>
      </c>
      <c r="M997" s="1" t="s">
        <v>12466</v>
      </c>
      <c r="N997" s="1" t="s">
        <v>13143</v>
      </c>
      <c r="O997" s="1" t="s">
        <v>995</v>
      </c>
      <c r="P997" s="1" t="s">
        <v>14381</v>
      </c>
      <c r="Q997" s="1" t="s">
        <v>15030</v>
      </c>
      <c r="R997" s="1" t="s">
        <v>14114</v>
      </c>
      <c r="S997" s="1" t="s">
        <v>995</v>
      </c>
      <c r="T997" s="1"/>
      <c r="U997" s="1"/>
      <c r="V997" s="1" t="s">
        <v>14126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6002</v>
      </c>
      <c r="G998" s="1" t="s">
        <v>7605</v>
      </c>
      <c r="H998" s="1" t="s">
        <v>9215</v>
      </c>
      <c r="I998" s="1" t="s">
        <v>10836</v>
      </c>
      <c r="J998" s="1"/>
      <c r="K998" s="1" t="s">
        <v>14150</v>
      </c>
      <c r="L998" s="1" t="s">
        <v>996</v>
      </c>
      <c r="M998" s="1" t="s">
        <v>12467</v>
      </c>
      <c r="N998" s="1" t="s">
        <v>13143</v>
      </c>
      <c r="O998" s="1" t="s">
        <v>996</v>
      </c>
      <c r="P998" s="1" t="s">
        <v>14381</v>
      </c>
      <c r="Q998" s="1" t="s">
        <v>15031</v>
      </c>
      <c r="R998" s="1" t="s">
        <v>14114</v>
      </c>
      <c r="S998" s="1" t="s">
        <v>996</v>
      </c>
      <c r="T998" s="1"/>
      <c r="U998" s="1"/>
      <c r="V998" s="1" t="s">
        <v>14126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6003</v>
      </c>
      <c r="G999" s="1" t="s">
        <v>7606</v>
      </c>
      <c r="H999" s="1" t="s">
        <v>9216</v>
      </c>
      <c r="I999" s="1" t="s">
        <v>10837</v>
      </c>
      <c r="J999" s="1"/>
      <c r="K999" s="1" t="s">
        <v>14150</v>
      </c>
      <c r="L999" s="1" t="s">
        <v>997</v>
      </c>
      <c r="M999" s="1" t="s">
        <v>12468</v>
      </c>
      <c r="N999" s="1" t="s">
        <v>13143</v>
      </c>
      <c r="O999" s="1" t="s">
        <v>997</v>
      </c>
      <c r="P999" s="1" t="s">
        <v>14381</v>
      </c>
      <c r="Q999" s="1" t="s">
        <v>15032</v>
      </c>
      <c r="R999" s="1" t="s">
        <v>14114</v>
      </c>
      <c r="S999" s="1" t="s">
        <v>997</v>
      </c>
      <c r="T999" s="1"/>
      <c r="U999" s="1"/>
      <c r="V999" s="1" t="s">
        <v>14126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6004</v>
      </c>
      <c r="G1000" s="1" t="s">
        <v>7607</v>
      </c>
      <c r="H1000" s="1" t="s">
        <v>9217</v>
      </c>
      <c r="I1000" s="1" t="s">
        <v>10838</v>
      </c>
      <c r="J1000" s="1"/>
      <c r="K1000" s="1" t="s">
        <v>14150</v>
      </c>
      <c r="L1000" s="1" t="s">
        <v>998</v>
      </c>
      <c r="M1000" s="1" t="s">
        <v>12469</v>
      </c>
      <c r="N1000" s="1" t="s">
        <v>13143</v>
      </c>
      <c r="O1000" s="1" t="s">
        <v>998</v>
      </c>
      <c r="P1000" s="1" t="s">
        <v>14382</v>
      </c>
      <c r="Q1000" s="1" t="s">
        <v>14382</v>
      </c>
      <c r="R1000" s="1" t="s">
        <v>14114</v>
      </c>
      <c r="S1000" s="1" t="s">
        <v>998</v>
      </c>
      <c r="T1000" s="1"/>
      <c r="U1000" s="1" t="s">
        <v>15694</v>
      </c>
      <c r="V1000" s="1" t="s">
        <v>14126</v>
      </c>
      <c r="W1000" s="1" t="s">
        <v>998</v>
      </c>
      <c r="X1000" s="1"/>
      <c r="Y1000" t="s">
        <v>15940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6005</v>
      </c>
      <c r="G1001" s="1" t="s">
        <v>7608</v>
      </c>
      <c r="H1001" s="1" t="s">
        <v>9218</v>
      </c>
      <c r="I1001" s="1" t="s">
        <v>10839</v>
      </c>
      <c r="J1001" s="1"/>
      <c r="K1001" s="1" t="s">
        <v>14150</v>
      </c>
      <c r="L1001" s="1" t="s">
        <v>999</v>
      </c>
      <c r="M1001" s="1" t="s">
        <v>12470</v>
      </c>
      <c r="N1001" s="1" t="s">
        <v>13143</v>
      </c>
      <c r="O1001" s="1" t="s">
        <v>999</v>
      </c>
      <c r="P1001" s="1" t="s">
        <v>14382</v>
      </c>
      <c r="Q1001" s="1" t="s">
        <v>14382</v>
      </c>
      <c r="R1001" s="1" t="s">
        <v>14114</v>
      </c>
      <c r="S1001" s="1" t="s">
        <v>999</v>
      </c>
      <c r="T1001" s="1"/>
      <c r="U1001" s="1"/>
      <c r="V1001" s="1" t="s">
        <v>14126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7609</v>
      </c>
      <c r="H1002" s="1" t="s">
        <v>9219</v>
      </c>
      <c r="I1002" s="1" t="s">
        <v>10840</v>
      </c>
      <c r="J1002" s="1"/>
      <c r="K1002" s="1" t="s">
        <v>14150</v>
      </c>
      <c r="L1002" s="1" t="s">
        <v>1000</v>
      </c>
      <c r="M1002" s="1" t="s">
        <v>12471</v>
      </c>
      <c r="N1002" s="1" t="s">
        <v>13143</v>
      </c>
      <c r="O1002" s="1" t="s">
        <v>1000</v>
      </c>
      <c r="P1002" s="1" t="s">
        <v>14382</v>
      </c>
      <c r="Q1002" s="1" t="s">
        <v>14382</v>
      </c>
      <c r="R1002" s="1" t="s">
        <v>14114</v>
      </c>
      <c r="S1002" s="1" t="s">
        <v>1000</v>
      </c>
      <c r="T1002" s="1"/>
      <c r="U1002" s="1"/>
      <c r="V1002" s="1" t="s">
        <v>14126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6007</v>
      </c>
      <c r="G1003" s="1" t="s">
        <v>7610</v>
      </c>
      <c r="H1003" s="1" t="s">
        <v>9220</v>
      </c>
      <c r="I1003" s="1" t="s">
        <v>10841</v>
      </c>
      <c r="J1003" s="1"/>
      <c r="K1003" s="1" t="s">
        <v>14150</v>
      </c>
      <c r="L1003" s="1" t="s">
        <v>1001</v>
      </c>
      <c r="M1003" s="1" t="s">
        <v>12472</v>
      </c>
      <c r="N1003" s="1" t="s">
        <v>13143</v>
      </c>
      <c r="O1003" s="1" t="s">
        <v>1001</v>
      </c>
      <c r="P1003" s="1" t="s">
        <v>14382</v>
      </c>
      <c r="Q1003" s="1" t="s">
        <v>14382</v>
      </c>
      <c r="R1003" s="1" t="s">
        <v>14114</v>
      </c>
      <c r="S1003" s="1" t="s">
        <v>1001</v>
      </c>
      <c r="T1003" s="1"/>
      <c r="U1003" s="1"/>
      <c r="V1003" s="1" t="s">
        <v>14126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7611</v>
      </c>
      <c r="H1004" s="1" t="s">
        <v>9221</v>
      </c>
      <c r="I1004" s="1" t="s">
        <v>10842</v>
      </c>
      <c r="J1004" s="1"/>
      <c r="K1004" s="1" t="s">
        <v>14150</v>
      </c>
      <c r="L1004" s="1" t="s">
        <v>1002</v>
      </c>
      <c r="M1004" s="1" t="s">
        <v>12473</v>
      </c>
      <c r="N1004" s="1" t="s">
        <v>13143</v>
      </c>
      <c r="O1004" s="1" t="s">
        <v>1002</v>
      </c>
      <c r="P1004" s="1" t="s">
        <v>14382</v>
      </c>
      <c r="Q1004" s="1" t="s">
        <v>14382</v>
      </c>
      <c r="R1004" s="1" t="s">
        <v>14114</v>
      </c>
      <c r="S1004" s="1" t="s">
        <v>1002</v>
      </c>
      <c r="T1004" s="1"/>
      <c r="U1004" s="1"/>
      <c r="V1004" s="1" t="s">
        <v>14126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6008</v>
      </c>
      <c r="G1005" s="1" t="s">
        <v>7612</v>
      </c>
      <c r="H1005" s="1" t="s">
        <v>9222</v>
      </c>
      <c r="I1005" s="1" t="s">
        <v>10843</v>
      </c>
      <c r="J1005" s="1"/>
      <c r="K1005" s="1" t="s">
        <v>14150</v>
      </c>
      <c r="L1005" s="1" t="s">
        <v>1003</v>
      </c>
      <c r="M1005" s="1" t="s">
        <v>12474</v>
      </c>
      <c r="N1005" s="1" t="s">
        <v>13143</v>
      </c>
      <c r="O1005" s="1" t="s">
        <v>1003</v>
      </c>
      <c r="P1005" s="1" t="s">
        <v>14382</v>
      </c>
      <c r="Q1005" s="1" t="s">
        <v>14382</v>
      </c>
      <c r="R1005" s="1" t="s">
        <v>14114</v>
      </c>
      <c r="S1005" s="1" t="s">
        <v>1003</v>
      </c>
      <c r="T1005" s="1"/>
      <c r="U1005" s="1"/>
      <c r="V1005" s="1" t="s">
        <v>14126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6009</v>
      </c>
      <c r="G1006" s="1" t="s">
        <v>7613</v>
      </c>
      <c r="H1006" s="1" t="s">
        <v>9223</v>
      </c>
      <c r="I1006" s="1" t="s">
        <v>10844</v>
      </c>
      <c r="J1006" s="1"/>
      <c r="K1006" s="1" t="s">
        <v>14150</v>
      </c>
      <c r="L1006" s="1" t="s">
        <v>1004</v>
      </c>
      <c r="M1006" s="1" t="s">
        <v>12475</v>
      </c>
      <c r="N1006" s="1" t="s">
        <v>13143</v>
      </c>
      <c r="O1006" s="1" t="s">
        <v>1004</v>
      </c>
      <c r="P1006" s="1" t="s">
        <v>14382</v>
      </c>
      <c r="Q1006" s="1" t="s">
        <v>14382</v>
      </c>
      <c r="R1006" s="1" t="s">
        <v>14114</v>
      </c>
      <c r="S1006" s="1" t="s">
        <v>1004</v>
      </c>
      <c r="T1006" s="1"/>
      <c r="U1006" s="1"/>
      <c r="V1006" s="1" t="s">
        <v>14126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6010</v>
      </c>
      <c r="G1007" s="1" t="s">
        <v>7614</v>
      </c>
      <c r="H1007" s="1" t="s">
        <v>9224</v>
      </c>
      <c r="I1007" s="1" t="s">
        <v>10845</v>
      </c>
      <c r="J1007" s="1"/>
      <c r="K1007" s="1" t="s">
        <v>14150</v>
      </c>
      <c r="L1007" s="1" t="s">
        <v>1005</v>
      </c>
      <c r="M1007" s="1" t="s">
        <v>12476</v>
      </c>
      <c r="N1007" s="1" t="s">
        <v>13143</v>
      </c>
      <c r="O1007" s="1" t="s">
        <v>1005</v>
      </c>
      <c r="P1007" s="1" t="s">
        <v>14383</v>
      </c>
      <c r="Q1007" s="1" t="s">
        <v>15033</v>
      </c>
      <c r="R1007" s="1" t="s">
        <v>14114</v>
      </c>
      <c r="S1007" s="1" t="s">
        <v>1005</v>
      </c>
      <c r="T1007" s="1" t="s">
        <v>15492</v>
      </c>
      <c r="U1007" s="1"/>
      <c r="V1007" s="1" t="s">
        <v>14126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6011</v>
      </c>
      <c r="G1008" s="1" t="s">
        <v>7615</v>
      </c>
      <c r="H1008" s="1" t="s">
        <v>9225</v>
      </c>
      <c r="I1008" s="1" t="s">
        <v>10846</v>
      </c>
      <c r="J1008" s="1"/>
      <c r="K1008" s="1" t="s">
        <v>14150</v>
      </c>
      <c r="L1008" s="1" t="s">
        <v>1006</v>
      </c>
      <c r="M1008" s="1" t="s">
        <v>12477</v>
      </c>
      <c r="N1008" s="1" t="s">
        <v>13143</v>
      </c>
      <c r="O1008" s="1" t="s">
        <v>1006</v>
      </c>
      <c r="P1008" s="1" t="s">
        <v>14383</v>
      </c>
      <c r="Q1008" s="1" t="s">
        <v>15034</v>
      </c>
      <c r="R1008" s="1" t="s">
        <v>14114</v>
      </c>
      <c r="S1008" s="1" t="s">
        <v>1006</v>
      </c>
      <c r="T1008" s="1"/>
      <c r="U1008" s="1"/>
      <c r="V1008" s="1" t="s">
        <v>14126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7616</v>
      </c>
      <c r="H1009" s="1" t="s">
        <v>9226</v>
      </c>
      <c r="I1009" s="1" t="s">
        <v>10847</v>
      </c>
      <c r="J1009" s="1"/>
      <c r="K1009" s="1" t="s">
        <v>14150</v>
      </c>
      <c r="L1009" s="1" t="s">
        <v>1007</v>
      </c>
      <c r="M1009" s="1" t="s">
        <v>12478</v>
      </c>
      <c r="N1009" s="1" t="s">
        <v>13143</v>
      </c>
      <c r="O1009" s="1" t="s">
        <v>1007</v>
      </c>
      <c r="P1009" s="1" t="s">
        <v>14383</v>
      </c>
      <c r="Q1009" s="1" t="s">
        <v>15035</v>
      </c>
      <c r="R1009" s="1" t="s">
        <v>14114</v>
      </c>
      <c r="S1009" s="1" t="s">
        <v>1007</v>
      </c>
      <c r="T1009" s="1"/>
      <c r="U1009" s="1"/>
      <c r="V1009" s="1" t="s">
        <v>14126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6012</v>
      </c>
      <c r="G1010" s="1" t="s">
        <v>7617</v>
      </c>
      <c r="H1010" s="1" t="s">
        <v>9227</v>
      </c>
      <c r="I1010" s="1" t="s">
        <v>10848</v>
      </c>
      <c r="J1010" s="1"/>
      <c r="K1010" s="1" t="s">
        <v>14150</v>
      </c>
      <c r="L1010" s="1" t="s">
        <v>1008</v>
      </c>
      <c r="M1010" s="1" t="s">
        <v>12479</v>
      </c>
      <c r="N1010" s="1" t="s">
        <v>13143</v>
      </c>
      <c r="O1010" s="1" t="s">
        <v>1008</v>
      </c>
      <c r="P1010" s="1" t="s">
        <v>14383</v>
      </c>
      <c r="Q1010" s="1" t="s">
        <v>15036</v>
      </c>
      <c r="R1010" s="1" t="s">
        <v>14114</v>
      </c>
      <c r="S1010" s="1" t="s">
        <v>1008</v>
      </c>
      <c r="T1010" s="1"/>
      <c r="U1010" s="1"/>
      <c r="V1010" s="1" t="s">
        <v>14126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6013</v>
      </c>
      <c r="G1011" s="1" t="s">
        <v>4395</v>
      </c>
      <c r="H1011" s="1" t="s">
        <v>9228</v>
      </c>
      <c r="I1011" s="1" t="s">
        <v>10849</v>
      </c>
      <c r="J1011" s="1"/>
      <c r="K1011" s="1" t="s">
        <v>14150</v>
      </c>
      <c r="L1011" s="1" t="s">
        <v>1009</v>
      </c>
      <c r="M1011" s="1" t="s">
        <v>12480</v>
      </c>
      <c r="N1011" s="1" t="s">
        <v>13143</v>
      </c>
      <c r="O1011" s="1" t="s">
        <v>1009</v>
      </c>
      <c r="P1011" s="1" t="s">
        <v>14383</v>
      </c>
      <c r="Q1011" s="1" t="s">
        <v>15037</v>
      </c>
      <c r="R1011" s="1" t="s">
        <v>14114</v>
      </c>
      <c r="S1011" s="1" t="s">
        <v>1009</v>
      </c>
      <c r="T1011" s="1"/>
      <c r="U1011" s="1"/>
      <c r="V1011" s="1" t="s">
        <v>14126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6014</v>
      </c>
      <c r="G1012" s="1" t="s">
        <v>7618</v>
      </c>
      <c r="H1012" s="1" t="s">
        <v>9229</v>
      </c>
      <c r="I1012" s="1" t="s">
        <v>10850</v>
      </c>
      <c r="J1012" s="1"/>
      <c r="K1012" s="1" t="s">
        <v>14150</v>
      </c>
      <c r="L1012" s="1" t="s">
        <v>1010</v>
      </c>
      <c r="M1012" s="1" t="s">
        <v>12481</v>
      </c>
      <c r="N1012" s="1" t="s">
        <v>13143</v>
      </c>
      <c r="O1012" s="1" t="s">
        <v>1010</v>
      </c>
      <c r="P1012" s="1" t="s">
        <v>14383</v>
      </c>
      <c r="Q1012" s="1" t="s">
        <v>15038</v>
      </c>
      <c r="R1012" s="1" t="s">
        <v>14114</v>
      </c>
      <c r="S1012" s="1" t="s">
        <v>1010</v>
      </c>
      <c r="T1012" s="1"/>
      <c r="U1012" s="1"/>
      <c r="V1012" s="1" t="s">
        <v>14126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6015</v>
      </c>
      <c r="G1013" s="1" t="s">
        <v>7619</v>
      </c>
      <c r="H1013" s="1" t="s">
        <v>9230</v>
      </c>
      <c r="I1013" s="1" t="s">
        <v>10851</v>
      </c>
      <c r="J1013" s="1"/>
      <c r="K1013" s="1" t="s">
        <v>14150</v>
      </c>
      <c r="L1013" s="1" t="s">
        <v>1011</v>
      </c>
      <c r="M1013" s="1" t="s">
        <v>12482</v>
      </c>
      <c r="N1013" s="1" t="s">
        <v>13143</v>
      </c>
      <c r="O1013" s="1" t="s">
        <v>1011</v>
      </c>
      <c r="P1013" s="1" t="s">
        <v>14383</v>
      </c>
      <c r="Q1013" s="1" t="s">
        <v>15039</v>
      </c>
      <c r="R1013" s="1" t="s">
        <v>14114</v>
      </c>
      <c r="S1013" s="1" t="s">
        <v>1011</v>
      </c>
      <c r="T1013" s="1"/>
      <c r="U1013" s="1"/>
      <c r="V1013" s="1" t="s">
        <v>14126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6016</v>
      </c>
      <c r="G1014" s="1" t="s">
        <v>7620</v>
      </c>
      <c r="H1014" s="1" t="s">
        <v>9231</v>
      </c>
      <c r="I1014" s="1" t="s">
        <v>10852</v>
      </c>
      <c r="J1014" s="1"/>
      <c r="K1014" s="1" t="s">
        <v>14150</v>
      </c>
      <c r="L1014" s="1" t="s">
        <v>1012</v>
      </c>
      <c r="M1014" s="1" t="s">
        <v>12483</v>
      </c>
      <c r="N1014" s="1" t="s">
        <v>13143</v>
      </c>
      <c r="O1014" s="1" t="s">
        <v>1012</v>
      </c>
      <c r="P1014" s="1" t="s">
        <v>14383</v>
      </c>
      <c r="Q1014" s="1" t="s">
        <v>15040</v>
      </c>
      <c r="R1014" s="1" t="s">
        <v>14114</v>
      </c>
      <c r="S1014" s="1" t="s">
        <v>1012</v>
      </c>
      <c r="T1014" s="1"/>
      <c r="U1014" s="1"/>
      <c r="V1014" s="1" t="s">
        <v>14126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6017</v>
      </c>
      <c r="G1015" s="1" t="s">
        <v>7621</v>
      </c>
      <c r="H1015" s="1" t="s">
        <v>9232</v>
      </c>
      <c r="I1015" s="1" t="s">
        <v>10853</v>
      </c>
      <c r="J1015" s="1"/>
      <c r="K1015" s="1" t="s">
        <v>14150</v>
      </c>
      <c r="L1015" s="1" t="s">
        <v>1013</v>
      </c>
      <c r="M1015" s="1" t="s">
        <v>12484</v>
      </c>
      <c r="N1015" s="1" t="s">
        <v>13143</v>
      </c>
      <c r="O1015" s="1" t="s">
        <v>1013</v>
      </c>
      <c r="P1015" s="1" t="s">
        <v>14383</v>
      </c>
      <c r="Q1015" s="1" t="s">
        <v>15041</v>
      </c>
      <c r="R1015" s="1" t="s">
        <v>14114</v>
      </c>
      <c r="S1015" s="1" t="s">
        <v>1013</v>
      </c>
      <c r="T1015" s="1"/>
      <c r="U1015" s="1"/>
      <c r="V1015" s="1" t="s">
        <v>14126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6018</v>
      </c>
      <c r="G1016" s="1" t="s">
        <v>7622</v>
      </c>
      <c r="H1016" s="1" t="s">
        <v>9233</v>
      </c>
      <c r="I1016" s="1" t="s">
        <v>10854</v>
      </c>
      <c r="J1016" s="1"/>
      <c r="K1016" s="1" t="s">
        <v>14150</v>
      </c>
      <c r="L1016" s="1" t="s">
        <v>1014</v>
      </c>
      <c r="M1016" s="1" t="s">
        <v>12485</v>
      </c>
      <c r="N1016" s="1" t="s">
        <v>13143</v>
      </c>
      <c r="O1016" s="1" t="s">
        <v>1014</v>
      </c>
      <c r="P1016" s="1" t="s">
        <v>14383</v>
      </c>
      <c r="Q1016" s="1" t="s">
        <v>15042</v>
      </c>
      <c r="R1016" s="1" t="s">
        <v>14114</v>
      </c>
      <c r="S1016" s="1" t="s">
        <v>1014</v>
      </c>
      <c r="T1016" s="1"/>
      <c r="U1016" s="1"/>
      <c r="V1016" s="1" t="s">
        <v>14126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6019</v>
      </c>
      <c r="G1017" s="1" t="s">
        <v>7623</v>
      </c>
      <c r="H1017" s="1" t="s">
        <v>9234</v>
      </c>
      <c r="I1017" s="1" t="s">
        <v>10855</v>
      </c>
      <c r="J1017" s="1"/>
      <c r="K1017" s="1" t="s">
        <v>14150</v>
      </c>
      <c r="L1017" s="1" t="s">
        <v>1015</v>
      </c>
      <c r="M1017" s="1" t="s">
        <v>12486</v>
      </c>
      <c r="N1017" s="1" t="s">
        <v>13143</v>
      </c>
      <c r="O1017" s="1" t="s">
        <v>1015</v>
      </c>
      <c r="P1017" s="1" t="s">
        <v>14384</v>
      </c>
      <c r="Q1017" s="1" t="s">
        <v>14384</v>
      </c>
      <c r="R1017" s="1" t="s">
        <v>14114</v>
      </c>
      <c r="S1017" s="1" t="s">
        <v>1015</v>
      </c>
      <c r="T1017" s="1"/>
      <c r="U1017" s="1" t="s">
        <v>15695</v>
      </c>
      <c r="V1017" s="1" t="s">
        <v>14126</v>
      </c>
      <c r="W1017" s="1" t="s">
        <v>1015</v>
      </c>
      <c r="X1017" s="1" t="s">
        <v>15834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6020</v>
      </c>
      <c r="G1018" s="1" t="s">
        <v>7624</v>
      </c>
      <c r="H1018" s="1" t="s">
        <v>9235</v>
      </c>
      <c r="I1018" s="1" t="s">
        <v>10856</v>
      </c>
      <c r="J1018" s="1"/>
      <c r="K1018" s="1" t="s">
        <v>14150</v>
      </c>
      <c r="L1018" s="1" t="s">
        <v>1016</v>
      </c>
      <c r="M1018" s="1" t="s">
        <v>12487</v>
      </c>
      <c r="N1018" s="1" t="s">
        <v>13143</v>
      </c>
      <c r="O1018" s="1" t="s">
        <v>1016</v>
      </c>
      <c r="P1018" s="1" t="s">
        <v>14384</v>
      </c>
      <c r="Q1018" s="1" t="s">
        <v>14384</v>
      </c>
      <c r="R1018" s="1" t="s">
        <v>14114</v>
      </c>
      <c r="S1018" s="1" t="s">
        <v>1016</v>
      </c>
      <c r="T1018" s="1"/>
      <c r="U1018" s="1"/>
      <c r="V1018" s="1" t="s">
        <v>14126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6021</v>
      </c>
      <c r="G1019" s="1" t="s">
        <v>7625</v>
      </c>
      <c r="H1019" s="1" t="s">
        <v>9236</v>
      </c>
      <c r="I1019" s="1" t="s">
        <v>10857</v>
      </c>
      <c r="J1019" s="1"/>
      <c r="K1019" s="1" t="s">
        <v>14150</v>
      </c>
      <c r="L1019" s="1" t="s">
        <v>1017</v>
      </c>
      <c r="M1019" s="1" t="s">
        <v>12488</v>
      </c>
      <c r="N1019" s="1" t="s">
        <v>13143</v>
      </c>
      <c r="O1019" s="1" t="s">
        <v>1017</v>
      </c>
      <c r="P1019" s="1" t="s">
        <v>14384</v>
      </c>
      <c r="Q1019" s="1" t="s">
        <v>14384</v>
      </c>
      <c r="R1019" s="1" t="s">
        <v>14114</v>
      </c>
      <c r="S1019" s="1" t="s">
        <v>1017</v>
      </c>
      <c r="T1019" s="1"/>
      <c r="U1019" s="1"/>
      <c r="V1019" s="1" t="s">
        <v>14126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6022</v>
      </c>
      <c r="G1020" s="1" t="s">
        <v>7626</v>
      </c>
      <c r="H1020" s="1" t="s">
        <v>9237</v>
      </c>
      <c r="I1020" s="1" t="s">
        <v>10858</v>
      </c>
      <c r="J1020" s="1"/>
      <c r="K1020" s="1" t="s">
        <v>14150</v>
      </c>
      <c r="L1020" s="1" t="s">
        <v>1018</v>
      </c>
      <c r="M1020" s="1" t="s">
        <v>12489</v>
      </c>
      <c r="N1020" s="1" t="s">
        <v>13143</v>
      </c>
      <c r="O1020" s="1" t="s">
        <v>1018</v>
      </c>
      <c r="P1020" s="1" t="s">
        <v>14384</v>
      </c>
      <c r="Q1020" s="1" t="s">
        <v>14384</v>
      </c>
      <c r="R1020" s="1" t="s">
        <v>14114</v>
      </c>
      <c r="S1020" s="1" t="s">
        <v>1018</v>
      </c>
      <c r="T1020" s="1"/>
      <c r="U1020" s="1"/>
      <c r="V1020" s="1" t="s">
        <v>14126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7627</v>
      </c>
      <c r="H1021" s="1" t="s">
        <v>9238</v>
      </c>
      <c r="I1021" s="1" t="s">
        <v>10859</v>
      </c>
      <c r="J1021" s="1"/>
      <c r="K1021" s="1" t="s">
        <v>14150</v>
      </c>
      <c r="L1021" s="1" t="s">
        <v>1019</v>
      </c>
      <c r="M1021" s="1" t="s">
        <v>12490</v>
      </c>
      <c r="N1021" s="1" t="s">
        <v>13143</v>
      </c>
      <c r="O1021" s="1" t="s">
        <v>1019</v>
      </c>
      <c r="P1021" s="1" t="s">
        <v>14384</v>
      </c>
      <c r="Q1021" s="1" t="s">
        <v>14384</v>
      </c>
      <c r="R1021" s="1" t="s">
        <v>14114</v>
      </c>
      <c r="S1021" s="1" t="s">
        <v>1019</v>
      </c>
      <c r="T1021" s="1"/>
      <c r="U1021" s="1"/>
      <c r="V1021" s="1" t="s">
        <v>14126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6024</v>
      </c>
      <c r="G1022" s="1" t="s">
        <v>7628</v>
      </c>
      <c r="H1022" s="1" t="s">
        <v>9239</v>
      </c>
      <c r="I1022" s="1" t="s">
        <v>10860</v>
      </c>
      <c r="J1022" s="1"/>
      <c r="K1022" s="1" t="s">
        <v>14150</v>
      </c>
      <c r="L1022" s="1" t="s">
        <v>1020</v>
      </c>
      <c r="M1022" s="1" t="s">
        <v>12491</v>
      </c>
      <c r="N1022" s="1" t="s">
        <v>13143</v>
      </c>
      <c r="O1022" s="1" t="s">
        <v>1020</v>
      </c>
      <c r="P1022" s="1" t="s">
        <v>14384</v>
      </c>
      <c r="Q1022" s="1" t="s">
        <v>14384</v>
      </c>
      <c r="R1022" s="1" t="s">
        <v>14114</v>
      </c>
      <c r="S1022" s="1" t="s">
        <v>1020</v>
      </c>
      <c r="T1022" s="1"/>
      <c r="U1022" s="1"/>
      <c r="V1022" s="1" t="s">
        <v>14126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6025</v>
      </c>
      <c r="G1023" s="1" t="s">
        <v>7629</v>
      </c>
      <c r="H1023" s="1" t="s">
        <v>9240</v>
      </c>
      <c r="I1023" s="1" t="s">
        <v>10861</v>
      </c>
      <c r="J1023" s="1"/>
      <c r="K1023" s="1" t="s">
        <v>14150</v>
      </c>
      <c r="L1023" s="1" t="s">
        <v>1021</v>
      </c>
      <c r="M1023" s="1" t="s">
        <v>12492</v>
      </c>
      <c r="N1023" s="1" t="s">
        <v>13143</v>
      </c>
      <c r="O1023" s="1" t="s">
        <v>1021</v>
      </c>
      <c r="P1023" s="1" t="s">
        <v>14384</v>
      </c>
      <c r="Q1023" s="1" t="s">
        <v>14384</v>
      </c>
      <c r="R1023" s="1" t="s">
        <v>14114</v>
      </c>
      <c r="S1023" s="1" t="s">
        <v>1021</v>
      </c>
      <c r="T1023" s="1"/>
      <c r="U1023" s="1"/>
      <c r="V1023" s="1" t="s">
        <v>14126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6026</v>
      </c>
      <c r="G1024" s="1" t="s">
        <v>7630</v>
      </c>
      <c r="H1024" s="1" t="s">
        <v>9241</v>
      </c>
      <c r="I1024" s="1" t="s">
        <v>10862</v>
      </c>
      <c r="J1024" s="1"/>
      <c r="K1024" s="1" t="s">
        <v>14150</v>
      </c>
      <c r="L1024" s="1" t="s">
        <v>1022</v>
      </c>
      <c r="M1024" s="1" t="s">
        <v>12493</v>
      </c>
      <c r="N1024" s="1" t="s">
        <v>13143</v>
      </c>
      <c r="O1024" s="1" t="s">
        <v>1022</v>
      </c>
      <c r="P1024" s="1" t="s">
        <v>14384</v>
      </c>
      <c r="Q1024" s="1" t="s">
        <v>14384</v>
      </c>
      <c r="R1024" s="1" t="s">
        <v>14114</v>
      </c>
      <c r="S1024" s="1" t="s">
        <v>1022</v>
      </c>
      <c r="T1024" s="1"/>
      <c r="U1024" s="1"/>
      <c r="V1024" s="1" t="s">
        <v>14126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7631</v>
      </c>
      <c r="H1025" s="1" t="s">
        <v>9242</v>
      </c>
      <c r="I1025" s="1" t="s">
        <v>10863</v>
      </c>
      <c r="J1025" s="1"/>
      <c r="K1025" s="1" t="s">
        <v>14150</v>
      </c>
      <c r="L1025" s="1" t="s">
        <v>1023</v>
      </c>
      <c r="M1025" s="1" t="s">
        <v>12494</v>
      </c>
      <c r="N1025" s="1" t="s">
        <v>13143</v>
      </c>
      <c r="O1025" s="1" t="s">
        <v>1023</v>
      </c>
      <c r="P1025" s="1" t="s">
        <v>14385</v>
      </c>
      <c r="Q1025" s="1" t="s">
        <v>15043</v>
      </c>
      <c r="R1025" s="1" t="s">
        <v>14114</v>
      </c>
      <c r="S1025" s="1" t="s">
        <v>1023</v>
      </c>
      <c r="T1025" s="1" t="s">
        <v>15493</v>
      </c>
      <c r="U1025" s="1"/>
      <c r="V1025" s="1" t="s">
        <v>14126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6028</v>
      </c>
      <c r="G1026" s="1" t="s">
        <v>7632</v>
      </c>
      <c r="H1026" s="1" t="s">
        <v>9243</v>
      </c>
      <c r="I1026" s="1" t="s">
        <v>10864</v>
      </c>
      <c r="J1026" s="1"/>
      <c r="K1026" s="1" t="s">
        <v>14150</v>
      </c>
      <c r="L1026" s="1" t="s">
        <v>1024</v>
      </c>
      <c r="M1026" s="1" t="s">
        <v>12495</v>
      </c>
      <c r="N1026" s="1" t="s">
        <v>13143</v>
      </c>
      <c r="O1026" s="1" t="s">
        <v>1024</v>
      </c>
      <c r="P1026" s="1" t="s">
        <v>14385</v>
      </c>
      <c r="Q1026" s="1" t="s">
        <v>15044</v>
      </c>
      <c r="R1026" s="1" t="s">
        <v>14114</v>
      </c>
      <c r="S1026" s="1" t="s">
        <v>1024</v>
      </c>
      <c r="T1026" s="1"/>
      <c r="U1026" s="1"/>
      <c r="V1026" s="1" t="s">
        <v>14126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6029</v>
      </c>
      <c r="G1027" s="1" t="s">
        <v>7633</v>
      </c>
      <c r="H1027" s="1" t="s">
        <v>9244</v>
      </c>
      <c r="I1027" s="1" t="s">
        <v>10865</v>
      </c>
      <c r="J1027" s="1"/>
      <c r="K1027" s="1" t="s">
        <v>14150</v>
      </c>
      <c r="L1027" s="1" t="s">
        <v>1025</v>
      </c>
      <c r="M1027" s="1" t="s">
        <v>12496</v>
      </c>
      <c r="N1027" s="1" t="s">
        <v>13143</v>
      </c>
      <c r="O1027" s="1" t="s">
        <v>1025</v>
      </c>
      <c r="P1027" s="1" t="s">
        <v>14385</v>
      </c>
      <c r="Q1027" s="1" t="s">
        <v>15045</v>
      </c>
      <c r="R1027" s="1" t="s">
        <v>14114</v>
      </c>
      <c r="S1027" s="1" t="s">
        <v>1025</v>
      </c>
      <c r="T1027" s="1"/>
      <c r="U1027" s="1"/>
      <c r="V1027" s="1" t="s">
        <v>14126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4412</v>
      </c>
      <c r="H1028" s="1" t="s">
        <v>9245</v>
      </c>
      <c r="I1028" s="1" t="s">
        <v>10866</v>
      </c>
      <c r="J1028" s="1"/>
      <c r="K1028" s="1" t="s">
        <v>14150</v>
      </c>
      <c r="L1028" s="1" t="s">
        <v>1026</v>
      </c>
      <c r="M1028" s="1" t="s">
        <v>12497</v>
      </c>
      <c r="N1028" s="1" t="s">
        <v>13143</v>
      </c>
      <c r="O1028" s="1" t="s">
        <v>1026</v>
      </c>
      <c r="P1028" s="1" t="s">
        <v>14385</v>
      </c>
      <c r="Q1028" s="1" t="s">
        <v>15046</v>
      </c>
      <c r="R1028" s="1" t="s">
        <v>14114</v>
      </c>
      <c r="S1028" s="1" t="s">
        <v>1026</v>
      </c>
      <c r="T1028" s="1"/>
      <c r="U1028" s="1"/>
      <c r="V1028" s="1" t="s">
        <v>14126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6031</v>
      </c>
      <c r="G1029" s="1" t="s">
        <v>7634</v>
      </c>
      <c r="H1029" s="1" t="s">
        <v>9246</v>
      </c>
      <c r="I1029" s="1" t="s">
        <v>10867</v>
      </c>
      <c r="J1029" s="1"/>
      <c r="K1029" s="1" t="s">
        <v>14150</v>
      </c>
      <c r="L1029" s="1" t="s">
        <v>1027</v>
      </c>
      <c r="M1029" s="1" t="s">
        <v>12498</v>
      </c>
      <c r="N1029" s="1" t="s">
        <v>13143</v>
      </c>
      <c r="O1029" s="1" t="s">
        <v>1027</v>
      </c>
      <c r="P1029" s="1" t="s">
        <v>14385</v>
      </c>
      <c r="Q1029" s="1" t="s">
        <v>15047</v>
      </c>
      <c r="R1029" s="1" t="s">
        <v>14114</v>
      </c>
      <c r="S1029" s="1" t="s">
        <v>1027</v>
      </c>
      <c r="T1029" s="1"/>
      <c r="U1029" s="1"/>
      <c r="V1029" s="1" t="s">
        <v>14126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7635</v>
      </c>
      <c r="H1030" s="1" t="s">
        <v>9247</v>
      </c>
      <c r="I1030" s="1" t="s">
        <v>10868</v>
      </c>
      <c r="J1030" s="1"/>
      <c r="K1030" s="1" t="s">
        <v>14150</v>
      </c>
      <c r="L1030" s="1" t="s">
        <v>1028</v>
      </c>
      <c r="M1030" s="1" t="s">
        <v>12499</v>
      </c>
      <c r="N1030" s="1" t="s">
        <v>13143</v>
      </c>
      <c r="O1030" s="1" t="s">
        <v>1028</v>
      </c>
      <c r="P1030" s="1" t="s">
        <v>14385</v>
      </c>
      <c r="Q1030" s="1" t="s">
        <v>15048</v>
      </c>
      <c r="R1030" s="1" t="s">
        <v>14114</v>
      </c>
      <c r="S1030" s="1" t="s">
        <v>1028</v>
      </c>
      <c r="T1030" s="1"/>
      <c r="U1030" s="1"/>
      <c r="V1030" s="1" t="s">
        <v>14126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7636</v>
      </c>
      <c r="H1031" s="1" t="s">
        <v>9248</v>
      </c>
      <c r="I1031" s="1" t="s">
        <v>10869</v>
      </c>
      <c r="J1031" s="1"/>
      <c r="K1031" s="1" t="s">
        <v>14150</v>
      </c>
      <c r="L1031" s="1" t="s">
        <v>1029</v>
      </c>
      <c r="M1031" s="1" t="s">
        <v>12500</v>
      </c>
      <c r="N1031" s="1" t="s">
        <v>13143</v>
      </c>
      <c r="O1031" s="1" t="s">
        <v>1029</v>
      </c>
      <c r="P1031" s="1" t="s">
        <v>14385</v>
      </c>
      <c r="Q1031" s="1" t="s">
        <v>15049</v>
      </c>
      <c r="R1031" s="1" t="s">
        <v>14114</v>
      </c>
      <c r="S1031" s="1" t="s">
        <v>1029</v>
      </c>
      <c r="T1031" s="1"/>
      <c r="U1031" s="1"/>
      <c r="V1031" s="1" t="s">
        <v>14126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6034</v>
      </c>
      <c r="G1032" s="1" t="s">
        <v>7637</v>
      </c>
      <c r="H1032" s="1" t="s">
        <v>9249</v>
      </c>
      <c r="I1032" s="1" t="s">
        <v>10870</v>
      </c>
      <c r="J1032" s="1"/>
      <c r="K1032" s="1" t="s">
        <v>14150</v>
      </c>
      <c r="L1032" s="1" t="s">
        <v>1030</v>
      </c>
      <c r="M1032" s="1" t="s">
        <v>12501</v>
      </c>
      <c r="N1032" s="1" t="s">
        <v>13143</v>
      </c>
      <c r="O1032" s="1" t="s">
        <v>1030</v>
      </c>
      <c r="P1032" s="1" t="s">
        <v>14385</v>
      </c>
      <c r="Q1032" s="1" t="s">
        <v>15050</v>
      </c>
      <c r="R1032" s="1" t="s">
        <v>14114</v>
      </c>
      <c r="S1032" s="1" t="s">
        <v>1030</v>
      </c>
      <c r="T1032" s="1"/>
      <c r="U1032" s="1"/>
      <c r="V1032" s="1" t="s">
        <v>14126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7638</v>
      </c>
      <c r="H1033" s="1" t="s">
        <v>9250</v>
      </c>
      <c r="I1033" s="1" t="s">
        <v>10871</v>
      </c>
      <c r="J1033" s="1"/>
      <c r="K1033" s="1" t="s">
        <v>14150</v>
      </c>
      <c r="L1033" s="1" t="s">
        <v>1031</v>
      </c>
      <c r="M1033" s="1" t="s">
        <v>12502</v>
      </c>
      <c r="N1033" s="1" t="s">
        <v>13143</v>
      </c>
      <c r="O1033" s="1" t="s">
        <v>1031</v>
      </c>
      <c r="P1033" s="1" t="s">
        <v>14385</v>
      </c>
      <c r="Q1033" s="1" t="s">
        <v>15051</v>
      </c>
      <c r="R1033" s="1" t="s">
        <v>14114</v>
      </c>
      <c r="S1033" s="1" t="s">
        <v>1031</v>
      </c>
      <c r="T1033" s="1"/>
      <c r="U1033" s="1"/>
      <c r="V1033" s="1" t="s">
        <v>14126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6036</v>
      </c>
      <c r="G1034" s="1" t="s">
        <v>7639</v>
      </c>
      <c r="H1034" s="1" t="s">
        <v>9251</v>
      </c>
      <c r="I1034" s="1" t="s">
        <v>10872</v>
      </c>
      <c r="J1034" s="1"/>
      <c r="K1034" s="1" t="s">
        <v>14150</v>
      </c>
      <c r="L1034" s="1" t="s">
        <v>1032</v>
      </c>
      <c r="M1034" s="1" t="s">
        <v>12503</v>
      </c>
      <c r="N1034" s="1" t="s">
        <v>13143</v>
      </c>
      <c r="O1034" s="1" t="s">
        <v>1032</v>
      </c>
      <c r="P1034" s="1" t="s">
        <v>14386</v>
      </c>
      <c r="Q1034" s="1" t="s">
        <v>14386</v>
      </c>
      <c r="R1034" s="1" t="s">
        <v>14114</v>
      </c>
      <c r="S1034" s="1" t="s">
        <v>1032</v>
      </c>
      <c r="T1034" s="1"/>
      <c r="U1034" s="1" t="s">
        <v>15696</v>
      </c>
      <c r="V1034" s="1" t="s">
        <v>14126</v>
      </c>
      <c r="W1034" s="1" t="s">
        <v>1032</v>
      </c>
      <c r="X1034" s="1" t="s">
        <v>15835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7640</v>
      </c>
      <c r="H1035" s="1" t="s">
        <v>9252</v>
      </c>
      <c r="I1035" s="1" t="s">
        <v>10873</v>
      </c>
      <c r="J1035" s="1"/>
      <c r="K1035" s="1" t="s">
        <v>14150</v>
      </c>
      <c r="L1035" s="1" t="s">
        <v>1033</v>
      </c>
      <c r="M1035" s="1" t="s">
        <v>12504</v>
      </c>
      <c r="N1035" s="1" t="s">
        <v>13143</v>
      </c>
      <c r="O1035" s="1" t="s">
        <v>1033</v>
      </c>
      <c r="P1035" s="1" t="s">
        <v>14386</v>
      </c>
      <c r="Q1035" s="1" t="s">
        <v>14386</v>
      </c>
      <c r="R1035" s="1" t="s">
        <v>14114</v>
      </c>
      <c r="S1035" s="1" t="s">
        <v>1033</v>
      </c>
      <c r="T1035" s="1"/>
      <c r="U1035" s="1"/>
      <c r="V1035" s="1" t="s">
        <v>14126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4420</v>
      </c>
      <c r="G1036" s="1" t="s">
        <v>7641</v>
      </c>
      <c r="H1036" s="1" t="s">
        <v>9253</v>
      </c>
      <c r="I1036" s="1" t="s">
        <v>10874</v>
      </c>
      <c r="J1036" s="1"/>
      <c r="K1036" s="1" t="s">
        <v>14150</v>
      </c>
      <c r="L1036" s="1" t="s">
        <v>1034</v>
      </c>
      <c r="M1036" s="1" t="s">
        <v>12505</v>
      </c>
      <c r="N1036" s="1" t="s">
        <v>13143</v>
      </c>
      <c r="O1036" s="1" t="s">
        <v>1034</v>
      </c>
      <c r="P1036" s="1" t="s">
        <v>14386</v>
      </c>
      <c r="Q1036" s="1" t="s">
        <v>14386</v>
      </c>
      <c r="R1036" s="1" t="s">
        <v>14114</v>
      </c>
      <c r="S1036" s="1" t="s">
        <v>1034</v>
      </c>
      <c r="T1036" s="1"/>
      <c r="U1036" s="1"/>
      <c r="V1036" s="1" t="s">
        <v>14126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6038</v>
      </c>
      <c r="G1037" s="1" t="s">
        <v>7642</v>
      </c>
      <c r="H1037" s="1" t="s">
        <v>9254</v>
      </c>
      <c r="I1037" s="1" t="s">
        <v>10818</v>
      </c>
      <c r="J1037" s="1"/>
      <c r="K1037" s="1" t="s">
        <v>14150</v>
      </c>
      <c r="L1037" s="1" t="s">
        <v>1035</v>
      </c>
      <c r="M1037" s="1" t="s">
        <v>12506</v>
      </c>
      <c r="N1037" s="1" t="s">
        <v>13143</v>
      </c>
      <c r="O1037" s="1" t="s">
        <v>1035</v>
      </c>
      <c r="P1037" s="1" t="s">
        <v>14386</v>
      </c>
      <c r="Q1037" s="1" t="s">
        <v>14386</v>
      </c>
      <c r="R1037" s="1" t="s">
        <v>14114</v>
      </c>
      <c r="S1037" s="1" t="s">
        <v>1035</v>
      </c>
      <c r="T1037" s="1"/>
      <c r="U1037" s="1"/>
      <c r="V1037" s="1" t="s">
        <v>14126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6039</v>
      </c>
      <c r="G1038" s="1" t="s">
        <v>7643</v>
      </c>
      <c r="H1038" s="1" t="s">
        <v>9255</v>
      </c>
      <c r="I1038" s="1" t="s">
        <v>10875</v>
      </c>
      <c r="J1038" s="1"/>
      <c r="K1038" s="1" t="s">
        <v>14150</v>
      </c>
      <c r="L1038" s="1" t="s">
        <v>1036</v>
      </c>
      <c r="M1038" s="1" t="s">
        <v>12507</v>
      </c>
      <c r="N1038" s="1" t="s">
        <v>13143</v>
      </c>
      <c r="O1038" s="1" t="s">
        <v>1036</v>
      </c>
      <c r="P1038" s="1" t="s">
        <v>14386</v>
      </c>
      <c r="Q1038" s="1" t="s">
        <v>14386</v>
      </c>
      <c r="R1038" s="1" t="s">
        <v>14114</v>
      </c>
      <c r="S1038" s="1" t="s">
        <v>1036</v>
      </c>
      <c r="T1038" s="1"/>
      <c r="U1038" s="1"/>
      <c r="V1038" s="1" t="s">
        <v>14126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6040</v>
      </c>
      <c r="G1039" s="1" t="s">
        <v>7644</v>
      </c>
      <c r="H1039" s="1" t="s">
        <v>9256</v>
      </c>
      <c r="I1039" s="1" t="s">
        <v>10876</v>
      </c>
      <c r="J1039" s="1"/>
      <c r="K1039" s="1" t="s">
        <v>14150</v>
      </c>
      <c r="L1039" s="1" t="s">
        <v>1037</v>
      </c>
      <c r="M1039" s="1" t="s">
        <v>12508</v>
      </c>
      <c r="N1039" s="1" t="s">
        <v>13143</v>
      </c>
      <c r="O1039" s="1" t="s">
        <v>1037</v>
      </c>
      <c r="P1039" s="1" t="s">
        <v>14386</v>
      </c>
      <c r="Q1039" s="1" t="s">
        <v>14386</v>
      </c>
      <c r="R1039" s="1" t="s">
        <v>14114</v>
      </c>
      <c r="S1039" s="1" t="s">
        <v>1037</v>
      </c>
      <c r="T1039" s="1"/>
      <c r="U1039" s="1"/>
      <c r="V1039" s="1" t="s">
        <v>14126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6041</v>
      </c>
      <c r="G1040" s="1" t="s">
        <v>7645</v>
      </c>
      <c r="H1040" s="1" t="s">
        <v>9257</v>
      </c>
      <c r="I1040" s="1" t="s">
        <v>10877</v>
      </c>
      <c r="J1040" s="1"/>
      <c r="K1040" s="1" t="s">
        <v>14150</v>
      </c>
      <c r="L1040" s="1" t="s">
        <v>1038</v>
      </c>
      <c r="M1040" s="1" t="s">
        <v>12509</v>
      </c>
      <c r="N1040" s="1" t="s">
        <v>13143</v>
      </c>
      <c r="O1040" s="1" t="s">
        <v>1038</v>
      </c>
      <c r="P1040" s="1" t="s">
        <v>14386</v>
      </c>
      <c r="Q1040" s="1" t="s">
        <v>14386</v>
      </c>
      <c r="R1040" s="1" t="s">
        <v>14114</v>
      </c>
      <c r="S1040" s="1" t="s">
        <v>1038</v>
      </c>
      <c r="T1040" s="1"/>
      <c r="U1040" s="1"/>
      <c r="V1040" s="1" t="s">
        <v>14126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6042</v>
      </c>
      <c r="G1041" s="1" t="s">
        <v>7646</v>
      </c>
      <c r="H1041" s="1" t="s">
        <v>9258</v>
      </c>
      <c r="I1041" s="1" t="s">
        <v>10878</v>
      </c>
      <c r="J1041" s="1"/>
      <c r="K1041" s="1" t="s">
        <v>14150</v>
      </c>
      <c r="L1041" s="1" t="s">
        <v>1039</v>
      </c>
      <c r="M1041" s="1" t="s">
        <v>12510</v>
      </c>
      <c r="N1041" s="1" t="s">
        <v>13143</v>
      </c>
      <c r="O1041" s="1" t="s">
        <v>1039</v>
      </c>
      <c r="P1041" s="1" t="s">
        <v>14387</v>
      </c>
      <c r="Q1041" s="1" t="s">
        <v>15052</v>
      </c>
      <c r="R1041" s="1" t="s">
        <v>14114</v>
      </c>
      <c r="S1041" s="1" t="s">
        <v>1039</v>
      </c>
      <c r="T1041" s="1" t="s">
        <v>15494</v>
      </c>
      <c r="U1041" s="1"/>
      <c r="V1041" s="1" t="s">
        <v>14126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6043</v>
      </c>
      <c r="G1042" s="1" t="s">
        <v>7647</v>
      </c>
      <c r="H1042" s="1" t="s">
        <v>9259</v>
      </c>
      <c r="I1042" s="1" t="s">
        <v>10879</v>
      </c>
      <c r="J1042" s="1"/>
      <c r="K1042" s="1" t="s">
        <v>14150</v>
      </c>
      <c r="L1042" s="1" t="s">
        <v>1040</v>
      </c>
      <c r="M1042" s="1" t="s">
        <v>12511</v>
      </c>
      <c r="N1042" s="1" t="s">
        <v>13143</v>
      </c>
      <c r="O1042" s="1" t="s">
        <v>1040</v>
      </c>
      <c r="P1042" s="1" t="s">
        <v>14387</v>
      </c>
      <c r="Q1042" s="1" t="s">
        <v>15053</v>
      </c>
      <c r="R1042" s="1" t="s">
        <v>14114</v>
      </c>
      <c r="S1042" s="1" t="s">
        <v>1040</v>
      </c>
      <c r="T1042" s="1"/>
      <c r="U1042" s="1"/>
      <c r="V1042" s="1" t="s">
        <v>14126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6044</v>
      </c>
      <c r="G1043" s="1" t="s">
        <v>7648</v>
      </c>
      <c r="H1043" s="1" t="s">
        <v>9260</v>
      </c>
      <c r="I1043" s="1" t="s">
        <v>10880</v>
      </c>
      <c r="J1043" s="1"/>
      <c r="K1043" s="1" t="s">
        <v>14150</v>
      </c>
      <c r="L1043" s="1" t="s">
        <v>1041</v>
      </c>
      <c r="M1043" s="1" t="s">
        <v>12512</v>
      </c>
      <c r="N1043" s="1" t="s">
        <v>13143</v>
      </c>
      <c r="O1043" s="1" t="s">
        <v>1041</v>
      </c>
      <c r="P1043" s="1" t="s">
        <v>14387</v>
      </c>
      <c r="Q1043" s="1" t="s">
        <v>15054</v>
      </c>
      <c r="R1043" s="1" t="s">
        <v>14114</v>
      </c>
      <c r="S1043" s="1" t="s">
        <v>1041</v>
      </c>
      <c r="T1043" s="1"/>
      <c r="U1043" s="1"/>
      <c r="V1043" s="1" t="s">
        <v>14126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6045</v>
      </c>
      <c r="G1044" s="1" t="s">
        <v>7649</v>
      </c>
      <c r="H1044" s="1" t="s">
        <v>9261</v>
      </c>
      <c r="I1044" s="1" t="s">
        <v>10881</v>
      </c>
      <c r="J1044" s="1"/>
      <c r="K1044" s="1" t="s">
        <v>14150</v>
      </c>
      <c r="L1044" s="1" t="s">
        <v>1042</v>
      </c>
      <c r="M1044" s="1" t="s">
        <v>12513</v>
      </c>
      <c r="N1044" s="1" t="s">
        <v>13143</v>
      </c>
      <c r="O1044" s="1" t="s">
        <v>1042</v>
      </c>
      <c r="P1044" s="1" t="s">
        <v>14387</v>
      </c>
      <c r="Q1044" s="1" t="s">
        <v>15055</v>
      </c>
      <c r="R1044" s="1" t="s">
        <v>14114</v>
      </c>
      <c r="S1044" s="1" t="s">
        <v>1042</v>
      </c>
      <c r="T1044" s="1"/>
      <c r="U1044" s="1"/>
      <c r="V1044" s="1" t="s">
        <v>14126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7650</v>
      </c>
      <c r="H1045" s="1" t="s">
        <v>9262</v>
      </c>
      <c r="I1045" s="1" t="s">
        <v>10882</v>
      </c>
      <c r="J1045" s="1"/>
      <c r="K1045" s="1" t="s">
        <v>14150</v>
      </c>
      <c r="L1045" s="1" t="s">
        <v>1043</v>
      </c>
      <c r="M1045" s="1" t="s">
        <v>12514</v>
      </c>
      <c r="N1045" s="1" t="s">
        <v>13143</v>
      </c>
      <c r="O1045" s="1" t="s">
        <v>1043</v>
      </c>
      <c r="P1045" s="1" t="s">
        <v>14387</v>
      </c>
      <c r="Q1045" s="1" t="s">
        <v>15056</v>
      </c>
      <c r="R1045" s="1" t="s">
        <v>14114</v>
      </c>
      <c r="S1045" s="1" t="s">
        <v>1043</v>
      </c>
      <c r="T1045" s="1"/>
      <c r="U1045" s="1"/>
      <c r="V1045" s="1" t="s">
        <v>14126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6046</v>
      </c>
      <c r="G1046" s="1" t="s">
        <v>7651</v>
      </c>
      <c r="H1046" s="1" t="s">
        <v>9263</v>
      </c>
      <c r="I1046" s="1" t="s">
        <v>10883</v>
      </c>
      <c r="J1046" s="1"/>
      <c r="K1046" s="1" t="s">
        <v>14150</v>
      </c>
      <c r="L1046" s="1" t="s">
        <v>1044</v>
      </c>
      <c r="M1046" s="1" t="s">
        <v>12515</v>
      </c>
      <c r="N1046" s="1" t="s">
        <v>13143</v>
      </c>
      <c r="O1046" s="1" t="s">
        <v>1044</v>
      </c>
      <c r="P1046" s="1" t="s">
        <v>14387</v>
      </c>
      <c r="Q1046" s="1" t="s">
        <v>15057</v>
      </c>
      <c r="R1046" s="1" t="s">
        <v>14114</v>
      </c>
      <c r="S1046" s="1" t="s">
        <v>1044</v>
      </c>
      <c r="T1046" s="1"/>
      <c r="U1046" s="1"/>
      <c r="V1046" s="1" t="s">
        <v>14126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6047</v>
      </c>
      <c r="G1047" s="1" t="s">
        <v>7652</v>
      </c>
      <c r="H1047" s="1" t="s">
        <v>9264</v>
      </c>
      <c r="I1047" s="1" t="s">
        <v>10884</v>
      </c>
      <c r="J1047" s="1"/>
      <c r="K1047" s="1" t="s">
        <v>14150</v>
      </c>
      <c r="L1047" s="1" t="s">
        <v>1045</v>
      </c>
      <c r="M1047" s="1" t="s">
        <v>12516</v>
      </c>
      <c r="N1047" s="1" t="s">
        <v>13143</v>
      </c>
      <c r="O1047" s="1" t="s">
        <v>1045</v>
      </c>
      <c r="P1047" s="1" t="s">
        <v>14388</v>
      </c>
      <c r="Q1047" s="1" t="s">
        <v>14388</v>
      </c>
      <c r="R1047" s="1" t="s">
        <v>14114</v>
      </c>
      <c r="S1047" s="1" t="s">
        <v>1045</v>
      </c>
      <c r="T1047" s="1"/>
      <c r="U1047" s="1" t="s">
        <v>15697</v>
      </c>
      <c r="V1047" s="1" t="s">
        <v>14126</v>
      </c>
      <c r="W1047" s="1" t="s">
        <v>1045</v>
      </c>
      <c r="X1047" s="1" t="s">
        <v>15836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6048</v>
      </c>
      <c r="G1048" s="1" t="s">
        <v>7653</v>
      </c>
      <c r="H1048" s="1" t="s">
        <v>9265</v>
      </c>
      <c r="I1048" s="1" t="s">
        <v>10885</v>
      </c>
      <c r="J1048" s="1"/>
      <c r="K1048" s="1" t="s">
        <v>14150</v>
      </c>
      <c r="L1048" s="1" t="s">
        <v>1046</v>
      </c>
      <c r="M1048" s="1" t="s">
        <v>12517</v>
      </c>
      <c r="N1048" s="1" t="s">
        <v>13143</v>
      </c>
      <c r="O1048" s="1" t="s">
        <v>1046</v>
      </c>
      <c r="P1048" s="1" t="s">
        <v>14388</v>
      </c>
      <c r="Q1048" s="1" t="s">
        <v>14388</v>
      </c>
      <c r="R1048" s="1" t="s">
        <v>14114</v>
      </c>
      <c r="S1048" s="1" t="s">
        <v>1046</v>
      </c>
      <c r="T1048" s="1"/>
      <c r="U1048" s="1"/>
      <c r="V1048" s="1" t="s">
        <v>14126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6049</v>
      </c>
      <c r="G1049" s="1" t="s">
        <v>7654</v>
      </c>
      <c r="H1049" s="1" t="s">
        <v>9266</v>
      </c>
      <c r="I1049" s="1" t="s">
        <v>10886</v>
      </c>
      <c r="J1049" s="1"/>
      <c r="K1049" s="1" t="s">
        <v>14150</v>
      </c>
      <c r="L1049" s="1" t="s">
        <v>1047</v>
      </c>
      <c r="M1049" s="1" t="s">
        <v>12518</v>
      </c>
      <c r="N1049" s="1" t="s">
        <v>13143</v>
      </c>
      <c r="O1049" s="1" t="s">
        <v>1047</v>
      </c>
      <c r="P1049" s="1" t="s">
        <v>14389</v>
      </c>
      <c r="Q1049" s="1" t="s">
        <v>15058</v>
      </c>
      <c r="R1049" s="1" t="s">
        <v>14114</v>
      </c>
      <c r="S1049" s="1" t="s">
        <v>1047</v>
      </c>
      <c r="T1049" s="1" t="s">
        <v>15495</v>
      </c>
      <c r="U1049" s="1"/>
      <c r="V1049" s="1" t="s">
        <v>14126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6050</v>
      </c>
      <c r="G1050" s="1" t="s">
        <v>7655</v>
      </c>
      <c r="H1050" s="1" t="s">
        <v>9267</v>
      </c>
      <c r="I1050" s="1" t="s">
        <v>10887</v>
      </c>
      <c r="J1050" s="1"/>
      <c r="K1050" s="1" t="s">
        <v>14150</v>
      </c>
      <c r="L1050" s="1" t="s">
        <v>1048</v>
      </c>
      <c r="M1050" s="1" t="s">
        <v>12519</v>
      </c>
      <c r="N1050" s="1" t="s">
        <v>13143</v>
      </c>
      <c r="O1050" s="1" t="s">
        <v>1048</v>
      </c>
      <c r="P1050" s="1" t="s">
        <v>14389</v>
      </c>
      <c r="Q1050" s="1" t="s">
        <v>15059</v>
      </c>
      <c r="R1050" s="1" t="s">
        <v>14114</v>
      </c>
      <c r="S1050" s="1" t="s">
        <v>1048</v>
      </c>
      <c r="T1050" s="1"/>
      <c r="U1050" s="1"/>
      <c r="V1050" s="1" t="s">
        <v>14126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6051</v>
      </c>
      <c r="G1051" s="1" t="s">
        <v>7656</v>
      </c>
      <c r="H1051" s="1" t="s">
        <v>9268</v>
      </c>
      <c r="I1051" s="1" t="s">
        <v>10888</v>
      </c>
      <c r="J1051" s="1"/>
      <c r="K1051" s="1" t="s">
        <v>14150</v>
      </c>
      <c r="L1051" s="1" t="s">
        <v>1049</v>
      </c>
      <c r="M1051" s="1" t="s">
        <v>12520</v>
      </c>
      <c r="N1051" s="1" t="s">
        <v>13143</v>
      </c>
      <c r="O1051" s="1" t="s">
        <v>1049</v>
      </c>
      <c r="P1051" s="1" t="s">
        <v>14389</v>
      </c>
      <c r="Q1051" s="1" t="s">
        <v>15060</v>
      </c>
      <c r="R1051" s="1" t="s">
        <v>14114</v>
      </c>
      <c r="S1051" s="1" t="s">
        <v>1049</v>
      </c>
      <c r="T1051" s="1"/>
      <c r="U1051" s="1"/>
      <c r="V1051" s="1" t="s">
        <v>14126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6052</v>
      </c>
      <c r="G1052" s="1" t="s">
        <v>7657</v>
      </c>
      <c r="H1052" s="1" t="s">
        <v>9269</v>
      </c>
      <c r="I1052" s="1" t="s">
        <v>10889</v>
      </c>
      <c r="J1052" s="1"/>
      <c r="K1052" s="1" t="s">
        <v>14150</v>
      </c>
      <c r="L1052" s="1" t="s">
        <v>1050</v>
      </c>
      <c r="M1052" s="1" t="s">
        <v>12521</v>
      </c>
      <c r="N1052" s="1" t="s">
        <v>13143</v>
      </c>
      <c r="O1052" s="1" t="s">
        <v>1050</v>
      </c>
      <c r="P1052" s="1" t="s">
        <v>14389</v>
      </c>
      <c r="Q1052" s="1" t="s">
        <v>15061</v>
      </c>
      <c r="R1052" s="1" t="s">
        <v>14114</v>
      </c>
      <c r="S1052" s="1" t="s">
        <v>1050</v>
      </c>
      <c r="T1052" s="1"/>
      <c r="U1052" s="1"/>
      <c r="V1052" s="1" t="s">
        <v>14126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6053</v>
      </c>
      <c r="G1053" s="1" t="s">
        <v>7658</v>
      </c>
      <c r="H1053" s="1" t="s">
        <v>9270</v>
      </c>
      <c r="I1053" s="1" t="s">
        <v>10890</v>
      </c>
      <c r="J1053" s="1"/>
      <c r="K1053" s="1" t="s">
        <v>14150</v>
      </c>
      <c r="L1053" s="1" t="s">
        <v>1051</v>
      </c>
      <c r="M1053" s="1" t="s">
        <v>12522</v>
      </c>
      <c r="N1053" s="1" t="s">
        <v>13143</v>
      </c>
      <c r="O1053" s="1" t="s">
        <v>1051</v>
      </c>
      <c r="P1053" s="1" t="s">
        <v>14390</v>
      </c>
      <c r="Q1053" s="1" t="s">
        <v>14390</v>
      </c>
      <c r="R1053" s="1" t="s">
        <v>14114</v>
      </c>
      <c r="S1053" s="1" t="s">
        <v>1051</v>
      </c>
      <c r="T1053" s="1"/>
      <c r="U1053" s="1" t="s">
        <v>15698</v>
      </c>
      <c r="V1053" s="1" t="s">
        <v>14126</v>
      </c>
      <c r="W1053" s="1" t="s">
        <v>1051</v>
      </c>
      <c r="X1053" s="1" t="s">
        <v>15837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6054</v>
      </c>
      <c r="G1054" s="1" t="s">
        <v>7659</v>
      </c>
      <c r="H1054" s="1" t="s">
        <v>9271</v>
      </c>
      <c r="I1054" s="1" t="s">
        <v>10891</v>
      </c>
      <c r="J1054" s="1"/>
      <c r="K1054" s="1" t="s">
        <v>14150</v>
      </c>
      <c r="L1054" s="1" t="s">
        <v>1052</v>
      </c>
      <c r="M1054" s="1" t="s">
        <v>12523</v>
      </c>
      <c r="N1054" s="1" t="s">
        <v>13143</v>
      </c>
      <c r="O1054" s="1" t="s">
        <v>1052</v>
      </c>
      <c r="P1054" s="1" t="s">
        <v>14390</v>
      </c>
      <c r="Q1054" s="1" t="s">
        <v>14390</v>
      </c>
      <c r="R1054" s="1" t="s">
        <v>14114</v>
      </c>
      <c r="S1054" s="1" t="s">
        <v>1052</v>
      </c>
      <c r="T1054" s="1"/>
      <c r="U1054" s="1"/>
      <c r="V1054" s="1" t="s">
        <v>14126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6055</v>
      </c>
      <c r="G1055" s="1" t="s">
        <v>4439</v>
      </c>
      <c r="H1055" s="1" t="s">
        <v>9272</v>
      </c>
      <c r="I1055" s="1" t="s">
        <v>10892</v>
      </c>
      <c r="J1055" s="1"/>
      <c r="K1055" s="1" t="s">
        <v>14150</v>
      </c>
      <c r="L1055" s="1" t="s">
        <v>1053</v>
      </c>
      <c r="M1055" s="1" t="s">
        <v>12524</v>
      </c>
      <c r="N1055" s="1" t="s">
        <v>13143</v>
      </c>
      <c r="O1055" s="1" t="s">
        <v>1053</v>
      </c>
      <c r="P1055" s="1" t="s">
        <v>14391</v>
      </c>
      <c r="Q1055" s="1" t="s">
        <v>15062</v>
      </c>
      <c r="R1055" s="1" t="s">
        <v>14114</v>
      </c>
      <c r="S1055" s="1" t="s">
        <v>1053</v>
      </c>
      <c r="T1055" s="1" t="s">
        <v>15496</v>
      </c>
      <c r="U1055" s="1"/>
      <c r="V1055" s="1" t="s">
        <v>14126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6056</v>
      </c>
      <c r="G1056" s="1" t="s">
        <v>7660</v>
      </c>
      <c r="H1056" s="1" t="s">
        <v>9273</v>
      </c>
      <c r="I1056" s="1" t="s">
        <v>10893</v>
      </c>
      <c r="J1056" s="1"/>
      <c r="K1056" s="1" t="s">
        <v>14150</v>
      </c>
      <c r="L1056" s="1" t="s">
        <v>1054</v>
      </c>
      <c r="M1056" s="1" t="s">
        <v>12525</v>
      </c>
      <c r="N1056" s="1" t="s">
        <v>13143</v>
      </c>
      <c r="O1056" s="1" t="s">
        <v>1054</v>
      </c>
      <c r="P1056" s="1" t="s">
        <v>14391</v>
      </c>
      <c r="Q1056" s="1" t="s">
        <v>15063</v>
      </c>
      <c r="R1056" s="1" t="s">
        <v>14114</v>
      </c>
      <c r="S1056" s="1" t="s">
        <v>1054</v>
      </c>
      <c r="T1056" s="1"/>
      <c r="U1056" s="1"/>
      <c r="V1056" s="1" t="s">
        <v>14126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6057</v>
      </c>
      <c r="G1057" s="1" t="s">
        <v>4441</v>
      </c>
      <c r="H1057" s="1" t="s">
        <v>9274</v>
      </c>
      <c r="I1057" s="1" t="s">
        <v>10894</v>
      </c>
      <c r="J1057" s="1"/>
      <c r="K1057" s="1" t="s">
        <v>14150</v>
      </c>
      <c r="L1057" s="1" t="s">
        <v>1055</v>
      </c>
      <c r="M1057" s="1" t="s">
        <v>12526</v>
      </c>
      <c r="N1057" s="1" t="s">
        <v>13143</v>
      </c>
      <c r="O1057" s="1" t="s">
        <v>1055</v>
      </c>
      <c r="P1057" s="1" t="s">
        <v>14391</v>
      </c>
      <c r="Q1057" s="1" t="s">
        <v>15064</v>
      </c>
      <c r="R1057" s="1" t="s">
        <v>14114</v>
      </c>
      <c r="S1057" s="1" t="s">
        <v>1055</v>
      </c>
      <c r="T1057" s="1"/>
      <c r="U1057" s="1"/>
      <c r="V1057" s="1" t="s">
        <v>14126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6058</v>
      </c>
      <c r="G1058" s="1" t="s">
        <v>7661</v>
      </c>
      <c r="H1058" s="1" t="s">
        <v>9275</v>
      </c>
      <c r="I1058" s="1" t="s">
        <v>10895</v>
      </c>
      <c r="J1058" s="1"/>
      <c r="K1058" s="1" t="s">
        <v>14150</v>
      </c>
      <c r="L1058" s="1" t="s">
        <v>1056</v>
      </c>
      <c r="M1058" s="1" t="s">
        <v>12527</v>
      </c>
      <c r="N1058" s="1" t="s">
        <v>13143</v>
      </c>
      <c r="O1058" s="1" t="s">
        <v>1056</v>
      </c>
      <c r="P1058" s="1" t="s">
        <v>14392</v>
      </c>
      <c r="Q1058" s="1" t="s">
        <v>14392</v>
      </c>
      <c r="R1058" s="1" t="s">
        <v>14114</v>
      </c>
      <c r="S1058" s="1" t="s">
        <v>1056</v>
      </c>
      <c r="T1058" s="1"/>
      <c r="U1058" s="1" t="s">
        <v>15699</v>
      </c>
      <c r="V1058" s="1" t="s">
        <v>14126</v>
      </c>
      <c r="W1058" s="1" t="s">
        <v>1056</v>
      </c>
      <c r="X1058" s="1" t="s">
        <v>15838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6059</v>
      </c>
      <c r="G1059" s="1" t="s">
        <v>7662</v>
      </c>
      <c r="H1059" s="1" t="s">
        <v>9276</v>
      </c>
      <c r="I1059" s="1" t="s">
        <v>10896</v>
      </c>
      <c r="J1059" s="1"/>
      <c r="K1059" s="1" t="s">
        <v>14150</v>
      </c>
      <c r="L1059" s="1" t="s">
        <v>1057</v>
      </c>
      <c r="M1059" s="1" t="s">
        <v>12528</v>
      </c>
      <c r="N1059" s="1" t="s">
        <v>13143</v>
      </c>
      <c r="O1059" s="1" t="s">
        <v>1057</v>
      </c>
      <c r="P1059" s="1" t="s">
        <v>14392</v>
      </c>
      <c r="Q1059" s="1" t="s">
        <v>14392</v>
      </c>
      <c r="R1059" s="1" t="s">
        <v>14114</v>
      </c>
      <c r="S1059" s="1" t="s">
        <v>1057</v>
      </c>
      <c r="T1059" s="1"/>
      <c r="U1059" s="1"/>
      <c r="V1059" s="1" t="s">
        <v>14126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6060</v>
      </c>
      <c r="G1060" s="1" t="s">
        <v>7663</v>
      </c>
      <c r="H1060" s="1" t="s">
        <v>9277</v>
      </c>
      <c r="I1060" s="1" t="s">
        <v>10897</v>
      </c>
      <c r="J1060" s="1"/>
      <c r="K1060" s="1" t="s">
        <v>14150</v>
      </c>
      <c r="L1060" s="1" t="s">
        <v>1058</v>
      </c>
      <c r="M1060" s="1" t="s">
        <v>12529</v>
      </c>
      <c r="N1060" s="1" t="s">
        <v>13143</v>
      </c>
      <c r="O1060" s="1" t="s">
        <v>1058</v>
      </c>
      <c r="P1060" s="1" t="s">
        <v>14392</v>
      </c>
      <c r="Q1060" s="1" t="s">
        <v>14392</v>
      </c>
      <c r="R1060" s="1" t="s">
        <v>14114</v>
      </c>
      <c r="S1060" s="1" t="s">
        <v>1058</v>
      </c>
      <c r="T1060" s="1"/>
      <c r="U1060" s="1"/>
      <c r="V1060" s="1" t="s">
        <v>14126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6061</v>
      </c>
      <c r="G1061" s="1" t="s">
        <v>7664</v>
      </c>
      <c r="H1061" s="1" t="s">
        <v>9278</v>
      </c>
      <c r="I1061" s="1" t="s">
        <v>10898</v>
      </c>
      <c r="J1061" s="1"/>
      <c r="K1061" s="1" t="s">
        <v>14150</v>
      </c>
      <c r="L1061" s="1" t="s">
        <v>1059</v>
      </c>
      <c r="M1061" s="1" t="s">
        <v>12530</v>
      </c>
      <c r="N1061" s="1" t="s">
        <v>13143</v>
      </c>
      <c r="O1061" s="1" t="s">
        <v>1059</v>
      </c>
      <c r="P1061" s="1" t="s">
        <v>14392</v>
      </c>
      <c r="Q1061" s="1" t="s">
        <v>14392</v>
      </c>
      <c r="R1061" s="1" t="s">
        <v>14114</v>
      </c>
      <c r="S1061" s="1" t="s">
        <v>1059</v>
      </c>
      <c r="T1061" s="1"/>
      <c r="U1061" s="1"/>
      <c r="V1061" s="1" t="s">
        <v>14126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6062</v>
      </c>
      <c r="G1062" s="1" t="s">
        <v>7665</v>
      </c>
      <c r="H1062" s="1" t="s">
        <v>9279</v>
      </c>
      <c r="I1062" s="1" t="s">
        <v>10899</v>
      </c>
      <c r="J1062" s="1"/>
      <c r="K1062" s="1" t="s">
        <v>14150</v>
      </c>
      <c r="L1062" s="1" t="s">
        <v>1060</v>
      </c>
      <c r="M1062" s="1" t="s">
        <v>12531</v>
      </c>
      <c r="N1062" s="1" t="s">
        <v>13143</v>
      </c>
      <c r="O1062" s="1" t="s">
        <v>1060</v>
      </c>
      <c r="P1062" s="1" t="s">
        <v>14392</v>
      </c>
      <c r="Q1062" s="1" t="s">
        <v>14392</v>
      </c>
      <c r="R1062" s="1" t="s">
        <v>14114</v>
      </c>
      <c r="S1062" s="1" t="s">
        <v>1060</v>
      </c>
      <c r="T1062" s="1"/>
      <c r="U1062" s="1"/>
      <c r="V1062" s="1" t="s">
        <v>14126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6063</v>
      </c>
      <c r="G1063" s="1" t="s">
        <v>7666</v>
      </c>
      <c r="H1063" s="1" t="s">
        <v>9280</v>
      </c>
      <c r="I1063" s="1" t="s">
        <v>10900</v>
      </c>
      <c r="J1063" s="1"/>
      <c r="K1063" s="1" t="s">
        <v>14150</v>
      </c>
      <c r="L1063" s="1" t="s">
        <v>1061</v>
      </c>
      <c r="M1063" s="1" t="s">
        <v>12532</v>
      </c>
      <c r="N1063" s="1" t="s">
        <v>13143</v>
      </c>
      <c r="O1063" s="1" t="s">
        <v>1061</v>
      </c>
      <c r="P1063" s="1" t="s">
        <v>14392</v>
      </c>
      <c r="Q1063" s="1" t="s">
        <v>14392</v>
      </c>
      <c r="R1063" s="1" t="s">
        <v>14114</v>
      </c>
      <c r="S1063" s="1" t="s">
        <v>1061</v>
      </c>
      <c r="T1063" s="1"/>
      <c r="U1063" s="1"/>
      <c r="V1063" s="1" t="s">
        <v>14126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6064</v>
      </c>
      <c r="G1064" s="1" t="s">
        <v>7667</v>
      </c>
      <c r="H1064" s="1" t="s">
        <v>9281</v>
      </c>
      <c r="I1064" s="1" t="s">
        <v>10901</v>
      </c>
      <c r="J1064" s="1"/>
      <c r="K1064" s="1" t="s">
        <v>14150</v>
      </c>
      <c r="L1064" s="1" t="s">
        <v>1062</v>
      </c>
      <c r="M1064" s="1" t="s">
        <v>12533</v>
      </c>
      <c r="N1064" s="1" t="s">
        <v>13143</v>
      </c>
      <c r="O1064" s="1" t="s">
        <v>1062</v>
      </c>
      <c r="P1064" s="1" t="s">
        <v>14393</v>
      </c>
      <c r="Q1064" s="1" t="s">
        <v>15065</v>
      </c>
      <c r="R1064" s="1" t="s">
        <v>14114</v>
      </c>
      <c r="S1064" s="1" t="s">
        <v>1062</v>
      </c>
      <c r="T1064" s="1" t="s">
        <v>15497</v>
      </c>
      <c r="U1064" s="1"/>
      <c r="V1064" s="1" t="s">
        <v>14126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6065</v>
      </c>
      <c r="G1065" s="1" t="s">
        <v>7668</v>
      </c>
      <c r="H1065" s="1" t="s">
        <v>9282</v>
      </c>
      <c r="I1065" s="1" t="s">
        <v>10902</v>
      </c>
      <c r="J1065" s="1"/>
      <c r="K1065" s="1" t="s">
        <v>14150</v>
      </c>
      <c r="L1065" s="1" t="s">
        <v>1063</v>
      </c>
      <c r="M1065" s="1" t="s">
        <v>12534</v>
      </c>
      <c r="N1065" s="1" t="s">
        <v>13143</v>
      </c>
      <c r="O1065" s="1" t="s">
        <v>1063</v>
      </c>
      <c r="P1065" s="1" t="s">
        <v>14393</v>
      </c>
      <c r="Q1065" s="1" t="s">
        <v>15066</v>
      </c>
      <c r="R1065" s="1" t="s">
        <v>14114</v>
      </c>
      <c r="S1065" s="1" t="s">
        <v>1063</v>
      </c>
      <c r="T1065" s="1"/>
      <c r="U1065" s="1"/>
      <c r="V1065" s="1" t="s">
        <v>14126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6066</v>
      </c>
      <c r="G1066" s="1" t="s">
        <v>7669</v>
      </c>
      <c r="H1066" s="1" t="s">
        <v>9283</v>
      </c>
      <c r="I1066" s="1" t="s">
        <v>10903</v>
      </c>
      <c r="J1066" s="1"/>
      <c r="K1066" s="1" t="s">
        <v>14150</v>
      </c>
      <c r="L1066" s="1" t="s">
        <v>1064</v>
      </c>
      <c r="M1066" s="1" t="s">
        <v>12535</v>
      </c>
      <c r="N1066" s="1" t="s">
        <v>13143</v>
      </c>
      <c r="O1066" s="1" t="s">
        <v>1064</v>
      </c>
      <c r="P1066" s="1" t="s">
        <v>14394</v>
      </c>
      <c r="Q1066" s="1" t="s">
        <v>14394</v>
      </c>
      <c r="R1066" s="1" t="s">
        <v>14114</v>
      </c>
      <c r="S1066" s="1" t="s">
        <v>1064</v>
      </c>
      <c r="T1066" s="1"/>
      <c r="U1066" s="1" t="s">
        <v>15700</v>
      </c>
      <c r="V1066" s="1" t="s">
        <v>14126</v>
      </c>
      <c r="W1066" s="1" t="s">
        <v>1064</v>
      </c>
      <c r="X1066" s="1"/>
      <c r="Y1066" t="s">
        <v>15941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6067</v>
      </c>
      <c r="G1067" s="1" t="s">
        <v>7670</v>
      </c>
      <c r="H1067" s="1" t="s">
        <v>9284</v>
      </c>
      <c r="I1067" s="1" t="s">
        <v>10904</v>
      </c>
      <c r="J1067" s="1"/>
      <c r="K1067" s="1" t="s">
        <v>14150</v>
      </c>
      <c r="L1067" s="1" t="s">
        <v>1065</v>
      </c>
      <c r="M1067" s="1" t="s">
        <v>12536</v>
      </c>
      <c r="N1067" s="1" t="s">
        <v>13143</v>
      </c>
      <c r="O1067" s="1" t="s">
        <v>1065</v>
      </c>
      <c r="P1067" s="1" t="s">
        <v>14394</v>
      </c>
      <c r="Q1067" s="1" t="s">
        <v>14394</v>
      </c>
      <c r="R1067" s="1" t="s">
        <v>14114</v>
      </c>
      <c r="S1067" s="1" t="s">
        <v>1065</v>
      </c>
      <c r="T1067" s="1"/>
      <c r="U1067" s="1"/>
      <c r="V1067" s="1" t="s">
        <v>14126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6068</v>
      </c>
      <c r="G1068" s="1" t="s">
        <v>7671</v>
      </c>
      <c r="H1068" s="1" t="s">
        <v>9285</v>
      </c>
      <c r="I1068" s="1" t="s">
        <v>10905</v>
      </c>
      <c r="J1068" s="1"/>
      <c r="K1068" s="1" t="s">
        <v>14150</v>
      </c>
      <c r="L1068" s="1" t="s">
        <v>1066</v>
      </c>
      <c r="M1068" s="1" t="s">
        <v>12537</v>
      </c>
      <c r="N1068" s="1" t="s">
        <v>13143</v>
      </c>
      <c r="O1068" s="1" t="s">
        <v>1066</v>
      </c>
      <c r="P1068" s="1" t="s">
        <v>14394</v>
      </c>
      <c r="Q1068" s="1" t="s">
        <v>14394</v>
      </c>
      <c r="R1068" s="1" t="s">
        <v>14114</v>
      </c>
      <c r="S1068" s="1" t="s">
        <v>1066</v>
      </c>
      <c r="T1068" s="1"/>
      <c r="U1068" s="1"/>
      <c r="V1068" s="1" t="s">
        <v>14126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6069</v>
      </c>
      <c r="G1069" s="1" t="s">
        <v>7672</v>
      </c>
      <c r="H1069" s="1" t="s">
        <v>9286</v>
      </c>
      <c r="I1069" s="1" t="s">
        <v>10906</v>
      </c>
      <c r="J1069" s="1"/>
      <c r="K1069" s="1" t="s">
        <v>14150</v>
      </c>
      <c r="L1069" s="1" t="s">
        <v>1067</v>
      </c>
      <c r="M1069" s="1" t="s">
        <v>12538</v>
      </c>
      <c r="N1069" s="1" t="s">
        <v>13143</v>
      </c>
      <c r="O1069" s="1" t="s">
        <v>1067</v>
      </c>
      <c r="P1069" s="1" t="s">
        <v>14394</v>
      </c>
      <c r="Q1069" s="1" t="s">
        <v>14394</v>
      </c>
      <c r="R1069" s="1" t="s">
        <v>14114</v>
      </c>
      <c r="S1069" s="1" t="s">
        <v>1067</v>
      </c>
      <c r="T1069" s="1"/>
      <c r="U1069" s="1"/>
      <c r="V1069" s="1" t="s">
        <v>14126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6070</v>
      </c>
      <c r="G1070" s="1" t="s">
        <v>7673</v>
      </c>
      <c r="H1070" s="1" t="s">
        <v>9287</v>
      </c>
      <c r="I1070" s="1" t="s">
        <v>10907</v>
      </c>
      <c r="J1070" s="1"/>
      <c r="K1070" s="1" t="s">
        <v>14150</v>
      </c>
      <c r="L1070" s="1" t="s">
        <v>1068</v>
      </c>
      <c r="M1070" s="1" t="s">
        <v>12539</v>
      </c>
      <c r="N1070" s="1" t="s">
        <v>13143</v>
      </c>
      <c r="O1070" s="1" t="s">
        <v>1068</v>
      </c>
      <c r="P1070" s="1" t="s">
        <v>14395</v>
      </c>
      <c r="Q1070" s="1" t="s">
        <v>15067</v>
      </c>
      <c r="R1070" s="1" t="s">
        <v>14114</v>
      </c>
      <c r="S1070" s="1" t="s">
        <v>1068</v>
      </c>
      <c r="T1070" s="1" t="s">
        <v>15498</v>
      </c>
      <c r="U1070" s="1"/>
      <c r="V1070" s="1" t="s">
        <v>14126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6071</v>
      </c>
      <c r="G1071" s="1" t="s">
        <v>7674</v>
      </c>
      <c r="H1071" s="1" t="s">
        <v>9288</v>
      </c>
      <c r="I1071" s="1" t="s">
        <v>10908</v>
      </c>
      <c r="J1071" s="1"/>
      <c r="K1071" s="1" t="s">
        <v>14150</v>
      </c>
      <c r="L1071" s="1" t="s">
        <v>1069</v>
      </c>
      <c r="M1071" s="1" t="s">
        <v>12540</v>
      </c>
      <c r="N1071" s="1" t="s">
        <v>13143</v>
      </c>
      <c r="O1071" s="1" t="s">
        <v>1069</v>
      </c>
      <c r="P1071" s="1" t="s">
        <v>14395</v>
      </c>
      <c r="Q1071" s="1" t="s">
        <v>15068</v>
      </c>
      <c r="R1071" s="1" t="s">
        <v>14114</v>
      </c>
      <c r="S1071" s="1" t="s">
        <v>1069</v>
      </c>
      <c r="T1071" s="1"/>
      <c r="U1071" s="1"/>
      <c r="V1071" s="1" t="s">
        <v>14126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6072</v>
      </c>
      <c r="G1072" s="1" t="s">
        <v>7675</v>
      </c>
      <c r="H1072" s="1" t="s">
        <v>9288</v>
      </c>
      <c r="I1072" s="1" t="s">
        <v>10909</v>
      </c>
      <c r="J1072" s="1"/>
      <c r="K1072" s="1" t="s">
        <v>14150</v>
      </c>
      <c r="L1072" s="1" t="s">
        <v>1070</v>
      </c>
      <c r="M1072" s="1" t="s">
        <v>12541</v>
      </c>
      <c r="N1072" s="1" t="s">
        <v>13143</v>
      </c>
      <c r="O1072" s="1" t="s">
        <v>1070</v>
      </c>
      <c r="P1072" s="1" t="s">
        <v>14395</v>
      </c>
      <c r="Q1072" s="1" t="s">
        <v>15068</v>
      </c>
      <c r="R1072" s="1" t="s">
        <v>14114</v>
      </c>
      <c r="S1072" s="1" t="s">
        <v>1070</v>
      </c>
      <c r="T1072" s="1"/>
      <c r="U1072" s="1"/>
      <c r="V1072" s="1" t="s">
        <v>14126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7676</v>
      </c>
      <c r="H1073" s="1" t="s">
        <v>9289</v>
      </c>
      <c r="I1073" s="1" t="s">
        <v>10910</v>
      </c>
      <c r="J1073" s="1"/>
      <c r="K1073" s="1" t="s">
        <v>14150</v>
      </c>
      <c r="L1073" s="1" t="s">
        <v>1071</v>
      </c>
      <c r="M1073" s="1" t="s">
        <v>12542</v>
      </c>
      <c r="N1073" s="1" t="s">
        <v>13143</v>
      </c>
      <c r="O1073" s="1" t="s">
        <v>1071</v>
      </c>
      <c r="P1073" s="1" t="s">
        <v>14395</v>
      </c>
      <c r="Q1073" s="1" t="s">
        <v>15069</v>
      </c>
      <c r="R1073" s="1" t="s">
        <v>14114</v>
      </c>
      <c r="S1073" s="1" t="s">
        <v>1071</v>
      </c>
      <c r="T1073" s="1"/>
      <c r="U1073" s="1"/>
      <c r="V1073" s="1" t="s">
        <v>14126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7677</v>
      </c>
      <c r="H1074" s="1" t="s">
        <v>9290</v>
      </c>
      <c r="I1074" s="1" t="s">
        <v>10911</v>
      </c>
      <c r="J1074" s="1"/>
      <c r="K1074" s="1" t="s">
        <v>14150</v>
      </c>
      <c r="L1074" s="1" t="s">
        <v>1072</v>
      </c>
      <c r="M1074" s="1" t="s">
        <v>12543</v>
      </c>
      <c r="N1074" s="1" t="s">
        <v>13143</v>
      </c>
      <c r="O1074" s="1" t="s">
        <v>1072</v>
      </c>
      <c r="P1074" s="1" t="s">
        <v>14396</v>
      </c>
      <c r="Q1074" s="1" t="s">
        <v>14396</v>
      </c>
      <c r="R1074" s="1" t="s">
        <v>14114</v>
      </c>
      <c r="S1074" s="1" t="s">
        <v>1072</v>
      </c>
      <c r="T1074" s="1"/>
      <c r="U1074" s="1" t="s">
        <v>15701</v>
      </c>
      <c r="V1074" s="1" t="s">
        <v>14126</v>
      </c>
      <c r="W1074" s="1" t="s">
        <v>1072</v>
      </c>
      <c r="X1074" s="1" t="s">
        <v>15839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7678</v>
      </c>
      <c r="H1075" s="1" t="s">
        <v>9291</v>
      </c>
      <c r="I1075" s="1" t="s">
        <v>10182</v>
      </c>
      <c r="J1075" s="1"/>
      <c r="K1075" s="1" t="s">
        <v>14150</v>
      </c>
      <c r="L1075" s="1" t="s">
        <v>1073</v>
      </c>
      <c r="M1075" s="1" t="s">
        <v>12544</v>
      </c>
      <c r="N1075" s="1" t="s">
        <v>13143</v>
      </c>
      <c r="O1075" s="1" t="s">
        <v>1073</v>
      </c>
      <c r="P1075" s="1" t="s">
        <v>14396</v>
      </c>
      <c r="Q1075" s="1" t="s">
        <v>14396</v>
      </c>
      <c r="R1075" s="1" t="s">
        <v>14114</v>
      </c>
      <c r="S1075" s="1" t="s">
        <v>1073</v>
      </c>
      <c r="T1075" s="1"/>
      <c r="U1075" s="1"/>
      <c r="V1075" s="1" t="s">
        <v>14126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7679</v>
      </c>
      <c r="H1076" s="1" t="s">
        <v>9292</v>
      </c>
      <c r="I1076" s="1" t="s">
        <v>10912</v>
      </c>
      <c r="J1076" s="1"/>
      <c r="K1076" s="1" t="s">
        <v>14150</v>
      </c>
      <c r="L1076" s="1" t="s">
        <v>1074</v>
      </c>
      <c r="M1076" s="1" t="s">
        <v>12545</v>
      </c>
      <c r="N1076" s="1" t="s">
        <v>13143</v>
      </c>
      <c r="O1076" s="1" t="s">
        <v>1074</v>
      </c>
      <c r="P1076" s="1" t="s">
        <v>14397</v>
      </c>
      <c r="Q1076" s="1" t="s">
        <v>15070</v>
      </c>
      <c r="R1076" s="1" t="s">
        <v>14114</v>
      </c>
      <c r="S1076" s="1" t="s">
        <v>1074</v>
      </c>
      <c r="T1076" s="1" t="s">
        <v>15499</v>
      </c>
      <c r="U1076" s="1"/>
      <c r="V1076" s="1" t="s">
        <v>14126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6075</v>
      </c>
      <c r="G1077" s="1" t="s">
        <v>7680</v>
      </c>
      <c r="H1077" s="1" t="s">
        <v>9293</v>
      </c>
      <c r="I1077" s="1" t="s">
        <v>10913</v>
      </c>
      <c r="J1077" s="1"/>
      <c r="K1077" s="1" t="s">
        <v>14150</v>
      </c>
      <c r="L1077" s="1" t="s">
        <v>1075</v>
      </c>
      <c r="M1077" s="1" t="s">
        <v>12546</v>
      </c>
      <c r="N1077" s="1" t="s">
        <v>13143</v>
      </c>
      <c r="O1077" s="1" t="s">
        <v>1075</v>
      </c>
      <c r="P1077" s="1" t="s">
        <v>14397</v>
      </c>
      <c r="Q1077" s="1" t="s">
        <v>15071</v>
      </c>
      <c r="R1077" s="1" t="s">
        <v>14114</v>
      </c>
      <c r="S1077" s="1" t="s">
        <v>1075</v>
      </c>
      <c r="T1077" s="1"/>
      <c r="U1077" s="1"/>
      <c r="V1077" s="1" t="s">
        <v>14126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6076</v>
      </c>
      <c r="G1078" s="1" t="s">
        <v>7681</v>
      </c>
      <c r="H1078" s="1" t="s">
        <v>9294</v>
      </c>
      <c r="I1078" s="1" t="s">
        <v>10914</v>
      </c>
      <c r="J1078" s="1"/>
      <c r="K1078" s="1" t="s">
        <v>14150</v>
      </c>
      <c r="L1078" s="1" t="s">
        <v>1076</v>
      </c>
      <c r="M1078" s="1" t="s">
        <v>12547</v>
      </c>
      <c r="N1078" s="1" t="s">
        <v>13143</v>
      </c>
      <c r="O1078" s="1" t="s">
        <v>1076</v>
      </c>
      <c r="P1078" s="1" t="s">
        <v>14398</v>
      </c>
      <c r="Q1078" s="1" t="s">
        <v>14398</v>
      </c>
      <c r="R1078" s="1" t="s">
        <v>14114</v>
      </c>
      <c r="S1078" s="1" t="s">
        <v>1076</v>
      </c>
      <c r="T1078" s="1"/>
      <c r="U1078" s="1" t="s">
        <v>15702</v>
      </c>
      <c r="V1078" s="1" t="s">
        <v>14126</v>
      </c>
      <c r="W1078" s="1" t="s">
        <v>1076</v>
      </c>
      <c r="X1078" s="1"/>
      <c r="Y1078" t="s">
        <v>15942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6077</v>
      </c>
      <c r="G1079" s="1" t="s">
        <v>7682</v>
      </c>
      <c r="H1079" s="1" t="s">
        <v>9295</v>
      </c>
      <c r="I1079" s="1" t="s">
        <v>10915</v>
      </c>
      <c r="J1079" s="1"/>
      <c r="K1079" s="1" t="s">
        <v>14150</v>
      </c>
      <c r="L1079" s="1" t="s">
        <v>1077</v>
      </c>
      <c r="M1079" s="1" t="s">
        <v>12548</v>
      </c>
      <c r="N1079" s="1" t="s">
        <v>13143</v>
      </c>
      <c r="O1079" s="1" t="s">
        <v>1077</v>
      </c>
      <c r="P1079" s="1" t="s">
        <v>14398</v>
      </c>
      <c r="Q1079" s="1" t="s">
        <v>14398</v>
      </c>
      <c r="R1079" s="1" t="s">
        <v>14114</v>
      </c>
      <c r="S1079" s="1" t="s">
        <v>1077</v>
      </c>
      <c r="T1079" s="1"/>
      <c r="U1079" s="1"/>
      <c r="V1079" s="1" t="s">
        <v>14126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6078</v>
      </c>
      <c r="G1080" s="1" t="s">
        <v>7683</v>
      </c>
      <c r="H1080" s="1" t="s">
        <v>9296</v>
      </c>
      <c r="I1080" s="1" t="s">
        <v>10916</v>
      </c>
      <c r="J1080" s="1"/>
      <c r="K1080" s="1" t="s">
        <v>14150</v>
      </c>
      <c r="L1080" s="1" t="s">
        <v>1078</v>
      </c>
      <c r="M1080" s="1" t="s">
        <v>12549</v>
      </c>
      <c r="N1080" s="1" t="s">
        <v>13143</v>
      </c>
      <c r="O1080" s="1" t="s">
        <v>1078</v>
      </c>
      <c r="P1080" s="1" t="s">
        <v>14399</v>
      </c>
      <c r="Q1080" s="1" t="s">
        <v>15072</v>
      </c>
      <c r="R1080" s="1" t="s">
        <v>14114</v>
      </c>
      <c r="S1080" s="1" t="s">
        <v>1078</v>
      </c>
      <c r="T1080" s="1" t="s">
        <v>15500</v>
      </c>
      <c r="U1080" s="1"/>
      <c r="V1080" s="1" t="s">
        <v>14126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6079</v>
      </c>
      <c r="G1081" s="1" t="s">
        <v>7684</v>
      </c>
      <c r="H1081" s="1" t="s">
        <v>9297</v>
      </c>
      <c r="I1081" s="1" t="s">
        <v>10917</v>
      </c>
      <c r="J1081" s="1"/>
      <c r="K1081" s="1" t="s">
        <v>14150</v>
      </c>
      <c r="L1081" s="1" t="s">
        <v>1079</v>
      </c>
      <c r="M1081" s="1" t="s">
        <v>12550</v>
      </c>
      <c r="N1081" s="1" t="s">
        <v>13143</v>
      </c>
      <c r="O1081" s="1" t="s">
        <v>1079</v>
      </c>
      <c r="P1081" s="1" t="s">
        <v>14400</v>
      </c>
      <c r="Q1081" s="1" t="s">
        <v>14400</v>
      </c>
      <c r="R1081" s="1" t="s">
        <v>14114</v>
      </c>
      <c r="S1081" s="1" t="s">
        <v>1079</v>
      </c>
      <c r="T1081" s="1"/>
      <c r="U1081" s="1" t="s">
        <v>15703</v>
      </c>
      <c r="V1081" s="1" t="s">
        <v>14126</v>
      </c>
      <c r="W1081" s="1" t="s">
        <v>1079</v>
      </c>
      <c r="X1081" s="1"/>
      <c r="Y1081" t="s">
        <v>15943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6080</v>
      </c>
      <c r="G1082" s="1" t="s">
        <v>7685</v>
      </c>
      <c r="H1082" s="1" t="s">
        <v>9298</v>
      </c>
      <c r="I1082" s="1" t="s">
        <v>10918</v>
      </c>
      <c r="J1082" s="1"/>
      <c r="K1082" s="1" t="s">
        <v>14150</v>
      </c>
      <c r="L1082" s="1" t="s">
        <v>1080</v>
      </c>
      <c r="M1082" s="1" t="s">
        <v>12551</v>
      </c>
      <c r="N1082" s="1" t="s">
        <v>13143</v>
      </c>
      <c r="O1082" s="1" t="s">
        <v>1080</v>
      </c>
      <c r="P1082" s="1" t="s">
        <v>14400</v>
      </c>
      <c r="Q1082" s="1" t="s">
        <v>14400</v>
      </c>
      <c r="R1082" s="1" t="s">
        <v>14114</v>
      </c>
      <c r="S1082" s="1" t="s">
        <v>1080</v>
      </c>
      <c r="T1082" s="1"/>
      <c r="U1082" s="1"/>
      <c r="V1082" s="1" t="s">
        <v>14126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6081</v>
      </c>
      <c r="G1083" s="1" t="s">
        <v>7686</v>
      </c>
      <c r="H1083" s="1" t="s">
        <v>9299</v>
      </c>
      <c r="I1083" s="1" t="s">
        <v>10919</v>
      </c>
      <c r="J1083" s="1"/>
      <c r="K1083" s="1" t="s">
        <v>14150</v>
      </c>
      <c r="L1083" s="1" t="s">
        <v>1081</v>
      </c>
      <c r="M1083" s="1" t="s">
        <v>12552</v>
      </c>
      <c r="N1083" s="1" t="s">
        <v>13143</v>
      </c>
      <c r="O1083" s="1" t="s">
        <v>1081</v>
      </c>
      <c r="P1083" s="1" t="s">
        <v>14400</v>
      </c>
      <c r="Q1083" s="1" t="s">
        <v>14400</v>
      </c>
      <c r="R1083" s="1" t="s">
        <v>14114</v>
      </c>
      <c r="S1083" s="1" t="s">
        <v>1081</v>
      </c>
      <c r="T1083" s="1"/>
      <c r="U1083" s="1"/>
      <c r="V1083" s="1" t="s">
        <v>14126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6082</v>
      </c>
      <c r="G1084" s="1" t="s">
        <v>7687</v>
      </c>
      <c r="H1084" s="1" t="s">
        <v>9300</v>
      </c>
      <c r="I1084" s="1" t="s">
        <v>10920</v>
      </c>
      <c r="J1084" s="1"/>
      <c r="K1084" s="1" t="s">
        <v>14150</v>
      </c>
      <c r="L1084" s="1" t="s">
        <v>1082</v>
      </c>
      <c r="M1084" s="1" t="s">
        <v>12553</v>
      </c>
      <c r="N1084" s="1" t="s">
        <v>13143</v>
      </c>
      <c r="O1084" s="1" t="s">
        <v>1082</v>
      </c>
      <c r="P1084" s="1" t="s">
        <v>14400</v>
      </c>
      <c r="Q1084" s="1" t="s">
        <v>14400</v>
      </c>
      <c r="R1084" s="1" t="s">
        <v>14114</v>
      </c>
      <c r="S1084" s="1" t="s">
        <v>1082</v>
      </c>
      <c r="T1084" s="1"/>
      <c r="U1084" s="1"/>
      <c r="V1084" s="1" t="s">
        <v>14126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6083</v>
      </c>
      <c r="G1085" s="1" t="s">
        <v>7688</v>
      </c>
      <c r="H1085" s="1" t="s">
        <v>9301</v>
      </c>
      <c r="I1085" s="1" t="s">
        <v>10921</v>
      </c>
      <c r="J1085" s="1"/>
      <c r="K1085" s="1" t="s">
        <v>14150</v>
      </c>
      <c r="L1085" s="1" t="s">
        <v>1083</v>
      </c>
      <c r="M1085" s="1" t="s">
        <v>12554</v>
      </c>
      <c r="N1085" s="1" t="s">
        <v>13143</v>
      </c>
      <c r="O1085" s="1" t="s">
        <v>1083</v>
      </c>
      <c r="P1085" s="1" t="s">
        <v>14400</v>
      </c>
      <c r="Q1085" s="1" t="s">
        <v>14400</v>
      </c>
      <c r="R1085" s="1" t="s">
        <v>14114</v>
      </c>
      <c r="S1085" s="1" t="s">
        <v>1083</v>
      </c>
      <c r="T1085" s="1"/>
      <c r="U1085" s="1"/>
      <c r="V1085" s="1" t="s">
        <v>14126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6084</v>
      </c>
      <c r="G1086" s="1" t="s">
        <v>7689</v>
      </c>
      <c r="H1086" s="1" t="s">
        <v>9302</v>
      </c>
      <c r="I1086" s="1" t="s">
        <v>10922</v>
      </c>
      <c r="J1086" s="1"/>
      <c r="K1086" s="1" t="s">
        <v>14150</v>
      </c>
      <c r="L1086" s="1" t="s">
        <v>1084</v>
      </c>
      <c r="M1086" s="1" t="s">
        <v>12555</v>
      </c>
      <c r="N1086" s="1" t="s">
        <v>13143</v>
      </c>
      <c r="O1086" s="1" t="s">
        <v>1084</v>
      </c>
      <c r="P1086" s="1" t="s">
        <v>14400</v>
      </c>
      <c r="Q1086" s="1" t="s">
        <v>14400</v>
      </c>
      <c r="R1086" s="1" t="s">
        <v>14114</v>
      </c>
      <c r="S1086" s="1" t="s">
        <v>1084</v>
      </c>
      <c r="T1086" s="1"/>
      <c r="U1086" s="1"/>
      <c r="V1086" s="1" t="s">
        <v>14126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6085</v>
      </c>
      <c r="G1087" s="1" t="s">
        <v>7690</v>
      </c>
      <c r="H1087" s="1" t="s">
        <v>9303</v>
      </c>
      <c r="I1087" s="1" t="s">
        <v>10923</v>
      </c>
      <c r="J1087" s="1"/>
      <c r="K1087" s="1" t="s">
        <v>14150</v>
      </c>
      <c r="L1087" s="1" t="s">
        <v>1085</v>
      </c>
      <c r="M1087" s="1" t="s">
        <v>12556</v>
      </c>
      <c r="N1087" s="1" t="s">
        <v>13143</v>
      </c>
      <c r="O1087" s="1" t="s">
        <v>1085</v>
      </c>
      <c r="P1087" s="1" t="s">
        <v>14401</v>
      </c>
      <c r="Q1087" s="1" t="s">
        <v>15073</v>
      </c>
      <c r="R1087" s="1" t="s">
        <v>14114</v>
      </c>
      <c r="S1087" s="1" t="s">
        <v>1085</v>
      </c>
      <c r="T1087" s="1" t="s">
        <v>15501</v>
      </c>
      <c r="U1087" s="1"/>
      <c r="V1087" s="1" t="s">
        <v>14126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6086</v>
      </c>
      <c r="G1088" s="1" t="s">
        <v>7691</v>
      </c>
      <c r="H1088" s="1" t="s">
        <v>9304</v>
      </c>
      <c r="I1088" s="1" t="s">
        <v>10924</v>
      </c>
      <c r="J1088" s="1"/>
      <c r="K1088" s="1" t="s">
        <v>14150</v>
      </c>
      <c r="L1088" s="1" t="s">
        <v>1086</v>
      </c>
      <c r="M1088" s="1" t="s">
        <v>12557</v>
      </c>
      <c r="N1088" s="1" t="s">
        <v>13143</v>
      </c>
      <c r="O1088" s="1" t="s">
        <v>1086</v>
      </c>
      <c r="P1088" s="1" t="s">
        <v>14401</v>
      </c>
      <c r="Q1088" s="1" t="s">
        <v>15074</v>
      </c>
      <c r="R1088" s="1" t="s">
        <v>14114</v>
      </c>
      <c r="S1088" s="1" t="s">
        <v>1086</v>
      </c>
      <c r="T1088" s="1"/>
      <c r="U1088" s="1"/>
      <c r="V1088" s="1" t="s">
        <v>14126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6087</v>
      </c>
      <c r="G1089" s="1" t="s">
        <v>7692</v>
      </c>
      <c r="H1089" s="1" t="s">
        <v>9305</v>
      </c>
      <c r="I1089" s="1" t="s">
        <v>10925</v>
      </c>
      <c r="J1089" s="1"/>
      <c r="K1089" s="1" t="s">
        <v>14150</v>
      </c>
      <c r="L1089" s="1" t="s">
        <v>1087</v>
      </c>
      <c r="M1089" s="1" t="s">
        <v>12558</v>
      </c>
      <c r="N1089" s="1" t="s">
        <v>13143</v>
      </c>
      <c r="O1089" s="1" t="s">
        <v>1087</v>
      </c>
      <c r="P1089" s="1" t="s">
        <v>14401</v>
      </c>
      <c r="Q1089" s="1" t="s">
        <v>15075</v>
      </c>
      <c r="R1089" s="1" t="s">
        <v>14114</v>
      </c>
      <c r="S1089" s="1" t="s">
        <v>1087</v>
      </c>
      <c r="T1089" s="1"/>
      <c r="U1089" s="1"/>
      <c r="V1089" s="1" t="s">
        <v>14126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6088</v>
      </c>
      <c r="G1090" s="1" t="s">
        <v>7693</v>
      </c>
      <c r="H1090" s="1" t="s">
        <v>9306</v>
      </c>
      <c r="I1090" s="1" t="s">
        <v>10926</v>
      </c>
      <c r="J1090" s="1"/>
      <c r="K1090" s="1" t="s">
        <v>14150</v>
      </c>
      <c r="L1090" s="1" t="s">
        <v>1088</v>
      </c>
      <c r="M1090" s="1" t="s">
        <v>12559</v>
      </c>
      <c r="N1090" s="1" t="s">
        <v>13143</v>
      </c>
      <c r="O1090" s="1" t="s">
        <v>1088</v>
      </c>
      <c r="P1090" s="1" t="s">
        <v>14401</v>
      </c>
      <c r="Q1090" s="1" t="s">
        <v>15076</v>
      </c>
      <c r="R1090" s="1" t="s">
        <v>14114</v>
      </c>
      <c r="S1090" s="1" t="s">
        <v>1088</v>
      </c>
      <c r="T1090" s="1"/>
      <c r="U1090" s="1"/>
      <c r="V1090" s="1" t="s">
        <v>14126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6089</v>
      </c>
      <c r="G1091" s="1" t="s">
        <v>7694</v>
      </c>
      <c r="H1091" s="1" t="s">
        <v>7694</v>
      </c>
      <c r="I1091" s="1" t="s">
        <v>10885</v>
      </c>
      <c r="J1091" s="1"/>
      <c r="K1091" s="1" t="s">
        <v>14150</v>
      </c>
      <c r="L1091" s="1" t="s">
        <v>1089</v>
      </c>
      <c r="M1091" s="1" t="s">
        <v>12560</v>
      </c>
      <c r="N1091" s="1" t="s">
        <v>13143</v>
      </c>
      <c r="O1091" s="1" t="s">
        <v>1089</v>
      </c>
      <c r="P1091" s="1" t="s">
        <v>14401</v>
      </c>
      <c r="Q1091" s="1" t="s">
        <v>15077</v>
      </c>
      <c r="R1091" s="1" t="s">
        <v>14114</v>
      </c>
      <c r="S1091" s="1" t="s">
        <v>1089</v>
      </c>
      <c r="T1091" s="1"/>
      <c r="U1091" s="1"/>
      <c r="V1091" s="1" t="s">
        <v>14126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6090</v>
      </c>
      <c r="G1092" s="1" t="s">
        <v>7695</v>
      </c>
      <c r="H1092" s="1" t="s">
        <v>9307</v>
      </c>
      <c r="I1092" s="1" t="s">
        <v>10927</v>
      </c>
      <c r="J1092" s="1"/>
      <c r="K1092" s="1" t="s">
        <v>14150</v>
      </c>
      <c r="L1092" s="1" t="s">
        <v>1090</v>
      </c>
      <c r="M1092" s="1" t="s">
        <v>12561</v>
      </c>
      <c r="N1092" s="1" t="s">
        <v>13143</v>
      </c>
      <c r="O1092" s="1" t="s">
        <v>1090</v>
      </c>
      <c r="P1092" s="1" t="s">
        <v>14402</v>
      </c>
      <c r="Q1092" s="1" t="s">
        <v>14402</v>
      </c>
      <c r="R1092" s="1" t="s">
        <v>14114</v>
      </c>
      <c r="S1092" s="1" t="s">
        <v>1090</v>
      </c>
      <c r="T1092" s="1"/>
      <c r="U1092" s="1" t="s">
        <v>15704</v>
      </c>
      <c r="V1092" s="1" t="s">
        <v>14126</v>
      </c>
      <c r="W1092" s="1" t="s">
        <v>1090</v>
      </c>
      <c r="X1092" s="1"/>
      <c r="Y1092" t="s">
        <v>15944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6091</v>
      </c>
      <c r="G1093" s="1" t="s">
        <v>7696</v>
      </c>
      <c r="H1093" s="1" t="s">
        <v>9308</v>
      </c>
      <c r="I1093" s="1" t="s">
        <v>10928</v>
      </c>
      <c r="J1093" s="1"/>
      <c r="K1093" s="1" t="s">
        <v>14150</v>
      </c>
      <c r="L1093" s="1" t="s">
        <v>1091</v>
      </c>
      <c r="M1093" s="1" t="s">
        <v>12562</v>
      </c>
      <c r="N1093" s="1" t="s">
        <v>13143</v>
      </c>
      <c r="O1093" s="1" t="s">
        <v>1091</v>
      </c>
      <c r="P1093" s="1" t="s">
        <v>14402</v>
      </c>
      <c r="Q1093" s="1" t="s">
        <v>14402</v>
      </c>
      <c r="R1093" s="1" t="s">
        <v>14114</v>
      </c>
      <c r="S1093" s="1" t="s">
        <v>1091</v>
      </c>
      <c r="T1093" s="1"/>
      <c r="U1093" s="1"/>
      <c r="V1093" s="1" t="s">
        <v>14126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6092</v>
      </c>
      <c r="G1094" s="1" t="s">
        <v>7697</v>
      </c>
      <c r="H1094" s="1" t="s">
        <v>9309</v>
      </c>
      <c r="I1094" s="1" t="s">
        <v>10929</v>
      </c>
      <c r="J1094" s="1"/>
      <c r="K1094" s="1" t="s">
        <v>14150</v>
      </c>
      <c r="L1094" s="1" t="s">
        <v>1092</v>
      </c>
      <c r="M1094" s="1" t="s">
        <v>12563</v>
      </c>
      <c r="N1094" s="1" t="s">
        <v>13143</v>
      </c>
      <c r="O1094" s="1" t="s">
        <v>1092</v>
      </c>
      <c r="P1094" s="1" t="s">
        <v>14402</v>
      </c>
      <c r="Q1094" s="1" t="s">
        <v>14402</v>
      </c>
      <c r="R1094" s="1" t="s">
        <v>14114</v>
      </c>
      <c r="S1094" s="1" t="s">
        <v>1092</v>
      </c>
      <c r="T1094" s="1"/>
      <c r="U1094" s="1"/>
      <c r="V1094" s="1" t="s">
        <v>14126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6093</v>
      </c>
      <c r="G1095" s="1" t="s">
        <v>7698</v>
      </c>
      <c r="H1095" s="1" t="s">
        <v>9310</v>
      </c>
      <c r="I1095" s="1" t="s">
        <v>10930</v>
      </c>
      <c r="J1095" s="1"/>
      <c r="K1095" s="1" t="s">
        <v>14150</v>
      </c>
      <c r="L1095" s="1" t="s">
        <v>1093</v>
      </c>
      <c r="M1095" s="1" t="s">
        <v>12564</v>
      </c>
      <c r="N1095" s="1" t="s">
        <v>13143</v>
      </c>
      <c r="O1095" s="1" t="s">
        <v>1093</v>
      </c>
      <c r="P1095" s="1" t="s">
        <v>14402</v>
      </c>
      <c r="Q1095" s="1" t="s">
        <v>14402</v>
      </c>
      <c r="R1095" s="1" t="s">
        <v>14114</v>
      </c>
      <c r="S1095" s="1" t="s">
        <v>1093</v>
      </c>
      <c r="T1095" s="1"/>
      <c r="U1095" s="1"/>
      <c r="V1095" s="1" t="s">
        <v>14126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6094</v>
      </c>
      <c r="G1096" s="1" t="s">
        <v>7699</v>
      </c>
      <c r="H1096" s="1" t="s">
        <v>9311</v>
      </c>
      <c r="I1096" s="1" t="s">
        <v>10931</v>
      </c>
      <c r="J1096" s="1"/>
      <c r="K1096" s="1" t="s">
        <v>14150</v>
      </c>
      <c r="L1096" s="1" t="s">
        <v>1094</v>
      </c>
      <c r="M1096" s="1" t="s">
        <v>12565</v>
      </c>
      <c r="N1096" s="1" t="s">
        <v>13143</v>
      </c>
      <c r="O1096" s="1" t="s">
        <v>1094</v>
      </c>
      <c r="P1096" s="1" t="s">
        <v>14402</v>
      </c>
      <c r="Q1096" s="1" t="s">
        <v>14402</v>
      </c>
      <c r="R1096" s="1" t="s">
        <v>14114</v>
      </c>
      <c r="S1096" s="1" t="s">
        <v>1094</v>
      </c>
      <c r="T1096" s="1"/>
      <c r="U1096" s="1"/>
      <c r="V1096" s="1" t="s">
        <v>14126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6095</v>
      </c>
      <c r="G1097" s="1" t="s">
        <v>4481</v>
      </c>
      <c r="H1097" s="1" t="s">
        <v>9312</v>
      </c>
      <c r="I1097" s="1" t="s">
        <v>10932</v>
      </c>
      <c r="J1097" s="1"/>
      <c r="K1097" s="1" t="s">
        <v>14150</v>
      </c>
      <c r="L1097" s="1" t="s">
        <v>1095</v>
      </c>
      <c r="M1097" s="1" t="s">
        <v>12566</v>
      </c>
      <c r="N1097" s="1" t="s">
        <v>13143</v>
      </c>
      <c r="O1097" s="1" t="s">
        <v>1095</v>
      </c>
      <c r="P1097" s="1" t="s">
        <v>14402</v>
      </c>
      <c r="Q1097" s="1" t="s">
        <v>14402</v>
      </c>
      <c r="R1097" s="1" t="s">
        <v>14114</v>
      </c>
      <c r="S1097" s="1" t="s">
        <v>1095</v>
      </c>
      <c r="T1097" s="1"/>
      <c r="U1097" s="1"/>
      <c r="V1097" s="1" t="s">
        <v>14126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6096</v>
      </c>
      <c r="G1098" s="1" t="s">
        <v>7700</v>
      </c>
      <c r="H1098" s="1" t="s">
        <v>6096</v>
      </c>
      <c r="I1098" s="1" t="s">
        <v>10933</v>
      </c>
      <c r="J1098" s="1"/>
      <c r="K1098" s="1" t="s">
        <v>14150</v>
      </c>
      <c r="L1098" s="1" t="s">
        <v>1096</v>
      </c>
      <c r="M1098" s="1" t="s">
        <v>12567</v>
      </c>
      <c r="N1098" s="1" t="s">
        <v>13143</v>
      </c>
      <c r="O1098" s="1" t="s">
        <v>1096</v>
      </c>
      <c r="P1098" s="1" t="s">
        <v>14402</v>
      </c>
      <c r="Q1098" s="1" t="s">
        <v>14402</v>
      </c>
      <c r="R1098" s="1" t="s">
        <v>14114</v>
      </c>
      <c r="S1098" s="1" t="s">
        <v>1096</v>
      </c>
      <c r="T1098" s="1"/>
      <c r="U1098" s="1"/>
      <c r="V1098" s="1" t="s">
        <v>14126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6097</v>
      </c>
      <c r="G1099" s="1" t="s">
        <v>7701</v>
      </c>
      <c r="H1099" s="1" t="s">
        <v>9313</v>
      </c>
      <c r="I1099" s="1" t="s">
        <v>10934</v>
      </c>
      <c r="J1099" s="1"/>
      <c r="K1099" s="1" t="s">
        <v>14150</v>
      </c>
      <c r="L1099" s="1" t="s">
        <v>1097</v>
      </c>
      <c r="M1099" s="1" t="s">
        <v>12568</v>
      </c>
      <c r="N1099" s="1" t="s">
        <v>13143</v>
      </c>
      <c r="O1099" s="1" t="s">
        <v>1097</v>
      </c>
      <c r="P1099" s="1" t="s">
        <v>14403</v>
      </c>
      <c r="Q1099" s="1" t="s">
        <v>15078</v>
      </c>
      <c r="R1099" s="1" t="s">
        <v>14114</v>
      </c>
      <c r="S1099" s="1" t="s">
        <v>1097</v>
      </c>
      <c r="T1099" s="1" t="s">
        <v>15502</v>
      </c>
      <c r="U1099" s="1"/>
      <c r="V1099" s="1" t="s">
        <v>14126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6098</v>
      </c>
      <c r="G1100" s="1" t="s">
        <v>7702</v>
      </c>
      <c r="H1100" s="1" t="s">
        <v>9314</v>
      </c>
      <c r="I1100" s="1" t="s">
        <v>10935</v>
      </c>
      <c r="J1100" s="1"/>
      <c r="K1100" s="1" t="s">
        <v>14150</v>
      </c>
      <c r="L1100" s="1" t="s">
        <v>1098</v>
      </c>
      <c r="M1100" s="1" t="s">
        <v>12569</v>
      </c>
      <c r="N1100" s="1" t="s">
        <v>13143</v>
      </c>
      <c r="O1100" s="1" t="s">
        <v>1098</v>
      </c>
      <c r="P1100" s="1" t="s">
        <v>14403</v>
      </c>
      <c r="Q1100" s="1" t="s">
        <v>15079</v>
      </c>
      <c r="R1100" s="1" t="s">
        <v>14114</v>
      </c>
      <c r="S1100" s="1" t="s">
        <v>1098</v>
      </c>
      <c r="T1100" s="1"/>
      <c r="U1100" s="1"/>
      <c r="V1100" s="1" t="s">
        <v>14126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6099</v>
      </c>
      <c r="G1101" s="1" t="s">
        <v>7703</v>
      </c>
      <c r="H1101" s="1" t="s">
        <v>9315</v>
      </c>
      <c r="I1101" s="1" t="s">
        <v>10936</v>
      </c>
      <c r="J1101" s="1"/>
      <c r="K1101" s="1" t="s">
        <v>14150</v>
      </c>
      <c r="L1101" s="1" t="s">
        <v>1099</v>
      </c>
      <c r="M1101" s="1" t="s">
        <v>12570</v>
      </c>
      <c r="N1101" s="1" t="s">
        <v>13143</v>
      </c>
      <c r="O1101" s="1" t="s">
        <v>1099</v>
      </c>
      <c r="P1101" s="1" t="s">
        <v>14403</v>
      </c>
      <c r="Q1101" s="1" t="s">
        <v>15080</v>
      </c>
      <c r="R1101" s="1" t="s">
        <v>14114</v>
      </c>
      <c r="S1101" s="1" t="s">
        <v>1099</v>
      </c>
      <c r="T1101" s="1"/>
      <c r="U1101" s="1"/>
      <c r="V1101" s="1" t="s">
        <v>14126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6100</v>
      </c>
      <c r="G1102" s="1" t="s">
        <v>7704</v>
      </c>
      <c r="H1102" s="1" t="s">
        <v>9316</v>
      </c>
      <c r="I1102" s="1" t="s">
        <v>10937</v>
      </c>
      <c r="J1102" s="1"/>
      <c r="K1102" s="1" t="s">
        <v>14150</v>
      </c>
      <c r="L1102" s="1" t="s">
        <v>1100</v>
      </c>
      <c r="M1102" s="1" t="s">
        <v>12571</v>
      </c>
      <c r="N1102" s="1" t="s">
        <v>13143</v>
      </c>
      <c r="O1102" s="1" t="s">
        <v>1100</v>
      </c>
      <c r="P1102" s="1" t="s">
        <v>14403</v>
      </c>
      <c r="Q1102" s="1" t="s">
        <v>15081</v>
      </c>
      <c r="R1102" s="1" t="s">
        <v>14114</v>
      </c>
      <c r="S1102" s="1" t="s">
        <v>1100</v>
      </c>
      <c r="T1102" s="1"/>
      <c r="U1102" s="1"/>
      <c r="V1102" s="1" t="s">
        <v>14126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6101</v>
      </c>
      <c r="G1103" s="1" t="s">
        <v>4487</v>
      </c>
      <c r="H1103" s="1" t="s">
        <v>9317</v>
      </c>
      <c r="I1103" s="1" t="s">
        <v>10938</v>
      </c>
      <c r="J1103" s="1"/>
      <c r="K1103" s="1" t="s">
        <v>14150</v>
      </c>
      <c r="L1103" s="1" t="s">
        <v>1101</v>
      </c>
      <c r="M1103" s="1" t="s">
        <v>12572</v>
      </c>
      <c r="N1103" s="1" t="s">
        <v>13143</v>
      </c>
      <c r="O1103" s="1" t="s">
        <v>1101</v>
      </c>
      <c r="P1103" s="1" t="s">
        <v>14404</v>
      </c>
      <c r="Q1103" s="1" t="s">
        <v>14404</v>
      </c>
      <c r="R1103" s="1" t="s">
        <v>14114</v>
      </c>
      <c r="S1103" s="1" t="s">
        <v>1101</v>
      </c>
      <c r="T1103" s="1"/>
      <c r="U1103" s="1" t="s">
        <v>15705</v>
      </c>
      <c r="V1103" s="1" t="s">
        <v>14126</v>
      </c>
      <c r="W1103" s="1" t="s">
        <v>1101</v>
      </c>
      <c r="X1103" s="1" t="s">
        <v>15840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6102</v>
      </c>
      <c r="G1104" s="1" t="s">
        <v>7705</v>
      </c>
      <c r="H1104" s="1" t="s">
        <v>9318</v>
      </c>
      <c r="I1104" s="1" t="s">
        <v>10939</v>
      </c>
      <c r="J1104" s="1"/>
      <c r="K1104" s="1" t="s">
        <v>14150</v>
      </c>
      <c r="L1104" s="1" t="s">
        <v>1102</v>
      </c>
      <c r="M1104" s="1" t="s">
        <v>12573</v>
      </c>
      <c r="N1104" s="1" t="s">
        <v>13143</v>
      </c>
      <c r="O1104" s="1" t="s">
        <v>1102</v>
      </c>
      <c r="P1104" s="1" t="s">
        <v>14404</v>
      </c>
      <c r="Q1104" s="1" t="s">
        <v>14404</v>
      </c>
      <c r="R1104" s="1" t="s">
        <v>14114</v>
      </c>
      <c r="S1104" s="1" t="s">
        <v>1102</v>
      </c>
      <c r="T1104" s="1"/>
      <c r="U1104" s="1"/>
      <c r="V1104" s="1" t="s">
        <v>14126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6103</v>
      </c>
      <c r="G1105" s="1" t="s">
        <v>7706</v>
      </c>
      <c r="H1105" s="1" t="s">
        <v>9319</v>
      </c>
      <c r="I1105" s="1" t="s">
        <v>10940</v>
      </c>
      <c r="J1105" s="1"/>
      <c r="K1105" s="1" t="s">
        <v>14150</v>
      </c>
      <c r="L1105" s="1" t="s">
        <v>1103</v>
      </c>
      <c r="M1105" s="1" t="s">
        <v>12574</v>
      </c>
      <c r="N1105" s="1" t="s">
        <v>13143</v>
      </c>
      <c r="O1105" s="1" t="s">
        <v>1103</v>
      </c>
      <c r="P1105" s="1" t="s">
        <v>14405</v>
      </c>
      <c r="Q1105" s="1" t="s">
        <v>15082</v>
      </c>
      <c r="R1105" s="1" t="s">
        <v>14114</v>
      </c>
      <c r="S1105" s="1" t="s">
        <v>1103</v>
      </c>
      <c r="T1105" s="1" t="s">
        <v>15503</v>
      </c>
      <c r="U1105" s="1"/>
      <c r="V1105" s="1" t="s">
        <v>14126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6104</v>
      </c>
      <c r="G1106" s="1" t="s">
        <v>7707</v>
      </c>
      <c r="H1106" s="1" t="s">
        <v>9320</v>
      </c>
      <c r="I1106" s="1" t="s">
        <v>10941</v>
      </c>
      <c r="J1106" s="1"/>
      <c r="K1106" s="1" t="s">
        <v>14150</v>
      </c>
      <c r="L1106" s="1" t="s">
        <v>1104</v>
      </c>
      <c r="M1106" s="1" t="s">
        <v>12575</v>
      </c>
      <c r="N1106" s="1" t="s">
        <v>13143</v>
      </c>
      <c r="O1106" s="1" t="s">
        <v>1104</v>
      </c>
      <c r="P1106" s="1" t="s">
        <v>14406</v>
      </c>
      <c r="Q1106" s="1" t="s">
        <v>14406</v>
      </c>
      <c r="R1106" s="1" t="s">
        <v>14114</v>
      </c>
      <c r="S1106" s="1" t="s">
        <v>1104</v>
      </c>
      <c r="T1106" s="1"/>
      <c r="U1106" s="1" t="s">
        <v>15706</v>
      </c>
      <c r="V1106" s="1" t="s">
        <v>14126</v>
      </c>
      <c r="W1106" s="1" t="s">
        <v>1104</v>
      </c>
      <c r="X1106" s="1" t="s">
        <v>15841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6105</v>
      </c>
      <c r="G1107" s="1" t="s">
        <v>7708</v>
      </c>
      <c r="H1107" s="1" t="s">
        <v>9321</v>
      </c>
      <c r="I1107" s="1" t="s">
        <v>10942</v>
      </c>
      <c r="J1107" s="1"/>
      <c r="K1107" s="1" t="s">
        <v>14150</v>
      </c>
      <c r="L1107" s="1" t="s">
        <v>1105</v>
      </c>
      <c r="M1107" s="1" t="s">
        <v>12576</v>
      </c>
      <c r="N1107" s="1" t="s">
        <v>13143</v>
      </c>
      <c r="O1107" s="1" t="s">
        <v>1105</v>
      </c>
      <c r="P1107" s="1" t="s">
        <v>14407</v>
      </c>
      <c r="Q1107" s="1" t="s">
        <v>15083</v>
      </c>
      <c r="R1107" s="1" t="s">
        <v>14114</v>
      </c>
      <c r="S1107" s="1" t="s">
        <v>1105</v>
      </c>
      <c r="T1107" s="1" t="s">
        <v>15504</v>
      </c>
      <c r="U1107" s="1"/>
      <c r="V1107" s="1" t="s">
        <v>14126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6106</v>
      </c>
      <c r="G1108" s="1" t="s">
        <v>7709</v>
      </c>
      <c r="H1108" s="1" t="s">
        <v>9322</v>
      </c>
      <c r="I1108" s="1" t="s">
        <v>10943</v>
      </c>
      <c r="J1108" s="1"/>
      <c r="K1108" s="1" t="s">
        <v>14150</v>
      </c>
      <c r="L1108" s="1" t="s">
        <v>1106</v>
      </c>
      <c r="M1108" s="1" t="s">
        <v>12577</v>
      </c>
      <c r="N1108" s="1" t="s">
        <v>13143</v>
      </c>
      <c r="O1108" s="1" t="s">
        <v>1106</v>
      </c>
      <c r="P1108" s="1" t="s">
        <v>14407</v>
      </c>
      <c r="Q1108" s="1" t="s">
        <v>15084</v>
      </c>
      <c r="R1108" s="1" t="s">
        <v>14114</v>
      </c>
      <c r="S1108" s="1" t="s">
        <v>1106</v>
      </c>
      <c r="T1108" s="1"/>
      <c r="U1108" s="1"/>
      <c r="V1108" s="1" t="s">
        <v>14126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6107</v>
      </c>
      <c r="G1109" s="1" t="s">
        <v>7710</v>
      </c>
      <c r="H1109" s="1" t="s">
        <v>9323</v>
      </c>
      <c r="I1109" s="1" t="s">
        <v>10944</v>
      </c>
      <c r="J1109" s="1"/>
      <c r="K1109" s="1" t="s">
        <v>14150</v>
      </c>
      <c r="L1109" s="1" t="s">
        <v>1107</v>
      </c>
      <c r="M1109" s="1" t="s">
        <v>12578</v>
      </c>
      <c r="N1109" s="1" t="s">
        <v>13143</v>
      </c>
      <c r="O1109" s="1" t="s">
        <v>1107</v>
      </c>
      <c r="P1109" s="1" t="s">
        <v>14408</v>
      </c>
      <c r="Q1109" s="1" t="s">
        <v>14408</v>
      </c>
      <c r="R1109" s="1" t="s">
        <v>14114</v>
      </c>
      <c r="S1109" s="1" t="s">
        <v>1107</v>
      </c>
      <c r="T1109" s="1"/>
      <c r="U1109" s="1" t="s">
        <v>15707</v>
      </c>
      <c r="V1109" s="1" t="s">
        <v>14126</v>
      </c>
      <c r="W1109" s="1" t="s">
        <v>1107</v>
      </c>
      <c r="X1109" s="1" t="s">
        <v>15842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6108</v>
      </c>
      <c r="G1110" s="1" t="s">
        <v>7711</v>
      </c>
      <c r="H1110" s="1" t="s">
        <v>9324</v>
      </c>
      <c r="I1110" s="1" t="s">
        <v>10945</v>
      </c>
      <c r="J1110" s="1"/>
      <c r="K1110" s="1" t="s">
        <v>14150</v>
      </c>
      <c r="L1110" s="1" t="s">
        <v>1108</v>
      </c>
      <c r="M1110" s="1" t="s">
        <v>12579</v>
      </c>
      <c r="N1110" s="1" t="s">
        <v>13143</v>
      </c>
      <c r="O1110" s="1" t="s">
        <v>1108</v>
      </c>
      <c r="P1110" s="1" t="s">
        <v>14408</v>
      </c>
      <c r="Q1110" s="1" t="s">
        <v>14408</v>
      </c>
      <c r="R1110" s="1" t="s">
        <v>14114</v>
      </c>
      <c r="S1110" s="1" t="s">
        <v>1108</v>
      </c>
      <c r="T1110" s="1"/>
      <c r="U1110" s="1"/>
      <c r="V1110" s="1" t="s">
        <v>14126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6109</v>
      </c>
      <c r="G1111" s="1" t="s">
        <v>7712</v>
      </c>
      <c r="H1111" s="1" t="s">
        <v>9325</v>
      </c>
      <c r="I1111" s="1" t="s">
        <v>10946</v>
      </c>
      <c r="J1111" s="1"/>
      <c r="K1111" s="1" t="s">
        <v>14150</v>
      </c>
      <c r="L1111" s="1" t="s">
        <v>1109</v>
      </c>
      <c r="M1111" s="1" t="s">
        <v>12580</v>
      </c>
      <c r="N1111" s="1" t="s">
        <v>13143</v>
      </c>
      <c r="O1111" s="1" t="s">
        <v>1109</v>
      </c>
      <c r="P1111" s="1" t="s">
        <v>14408</v>
      </c>
      <c r="Q1111" s="1" t="s">
        <v>14408</v>
      </c>
      <c r="R1111" s="1" t="s">
        <v>14114</v>
      </c>
      <c r="S1111" s="1" t="s">
        <v>1109</v>
      </c>
      <c r="T1111" s="1"/>
      <c r="U1111" s="1"/>
      <c r="V1111" s="1" t="s">
        <v>14126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6110</v>
      </c>
      <c r="G1112" s="1" t="s">
        <v>7713</v>
      </c>
      <c r="H1112" s="1" t="s">
        <v>9326</v>
      </c>
      <c r="I1112" s="1" t="s">
        <v>10947</v>
      </c>
      <c r="J1112" s="1"/>
      <c r="K1112" s="1" t="s">
        <v>14150</v>
      </c>
      <c r="L1112" s="1" t="s">
        <v>1110</v>
      </c>
      <c r="M1112" s="1" t="s">
        <v>12581</v>
      </c>
      <c r="N1112" s="1" t="s">
        <v>13143</v>
      </c>
      <c r="O1112" s="1" t="s">
        <v>1110</v>
      </c>
      <c r="P1112" s="1" t="s">
        <v>14408</v>
      </c>
      <c r="Q1112" s="1" t="s">
        <v>14408</v>
      </c>
      <c r="R1112" s="1" t="s">
        <v>14114</v>
      </c>
      <c r="S1112" s="1" t="s">
        <v>1110</v>
      </c>
      <c r="T1112" s="1"/>
      <c r="U1112" s="1"/>
      <c r="V1112" s="1" t="s">
        <v>14126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6111</v>
      </c>
      <c r="G1113" s="1" t="s">
        <v>7714</v>
      </c>
      <c r="H1113" s="1" t="s">
        <v>9327</v>
      </c>
      <c r="I1113" s="1" t="s">
        <v>10948</v>
      </c>
      <c r="J1113" s="1"/>
      <c r="K1113" s="1" t="s">
        <v>14150</v>
      </c>
      <c r="L1113" s="1" t="s">
        <v>1111</v>
      </c>
      <c r="M1113" s="1" t="s">
        <v>12582</v>
      </c>
      <c r="N1113" s="1" t="s">
        <v>13143</v>
      </c>
      <c r="O1113" s="1" t="s">
        <v>1111</v>
      </c>
      <c r="P1113" s="1" t="s">
        <v>14408</v>
      </c>
      <c r="Q1113" s="1" t="s">
        <v>14408</v>
      </c>
      <c r="R1113" s="1" t="s">
        <v>14114</v>
      </c>
      <c r="S1113" s="1" t="s">
        <v>1111</v>
      </c>
      <c r="T1113" s="1"/>
      <c r="U1113" s="1"/>
      <c r="V1113" s="1" t="s">
        <v>14126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6112</v>
      </c>
      <c r="G1114" s="1" t="s">
        <v>7715</v>
      </c>
      <c r="H1114" s="1" t="s">
        <v>9328</v>
      </c>
      <c r="I1114" s="1" t="s">
        <v>10949</v>
      </c>
      <c r="J1114" s="1"/>
      <c r="K1114" s="1" t="s">
        <v>14150</v>
      </c>
      <c r="L1114" s="1" t="s">
        <v>1112</v>
      </c>
      <c r="M1114" s="1" t="s">
        <v>12583</v>
      </c>
      <c r="N1114" s="1" t="s">
        <v>13143</v>
      </c>
      <c r="O1114" s="1" t="s">
        <v>1112</v>
      </c>
      <c r="P1114" s="1" t="s">
        <v>14408</v>
      </c>
      <c r="Q1114" s="1" t="s">
        <v>14408</v>
      </c>
      <c r="R1114" s="1" t="s">
        <v>14114</v>
      </c>
      <c r="S1114" s="1" t="s">
        <v>1112</v>
      </c>
      <c r="T1114" s="1"/>
      <c r="U1114" s="1"/>
      <c r="V1114" s="1" t="s">
        <v>14126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6113</v>
      </c>
      <c r="G1115" s="1" t="s">
        <v>7716</v>
      </c>
      <c r="H1115" s="1" t="s">
        <v>9329</v>
      </c>
      <c r="I1115" s="1" t="s">
        <v>10950</v>
      </c>
      <c r="J1115" s="1"/>
      <c r="K1115" s="1" t="s">
        <v>14150</v>
      </c>
      <c r="L1115" s="1" t="s">
        <v>1113</v>
      </c>
      <c r="M1115" s="1" t="s">
        <v>12584</v>
      </c>
      <c r="N1115" s="1" t="s">
        <v>13143</v>
      </c>
      <c r="O1115" s="1" t="s">
        <v>1113</v>
      </c>
      <c r="P1115" s="1" t="s">
        <v>14409</v>
      </c>
      <c r="Q1115" s="1" t="s">
        <v>15085</v>
      </c>
      <c r="R1115" s="1" t="s">
        <v>14114</v>
      </c>
      <c r="S1115" s="1" t="s">
        <v>1113</v>
      </c>
      <c r="T1115" s="1" t="s">
        <v>15505</v>
      </c>
      <c r="U1115" s="1"/>
      <c r="V1115" s="1" t="s">
        <v>14126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6114</v>
      </c>
      <c r="G1116" s="1" t="s">
        <v>7717</v>
      </c>
      <c r="H1116" s="1" t="s">
        <v>9330</v>
      </c>
      <c r="I1116" s="1" t="s">
        <v>10208</v>
      </c>
      <c r="J1116" s="1"/>
      <c r="K1116" s="1" t="s">
        <v>14150</v>
      </c>
      <c r="L1116" s="1" t="s">
        <v>1114</v>
      </c>
      <c r="M1116" s="1" t="s">
        <v>12585</v>
      </c>
      <c r="N1116" s="1" t="s">
        <v>13143</v>
      </c>
      <c r="O1116" s="1" t="s">
        <v>1114</v>
      </c>
      <c r="P1116" s="1" t="s">
        <v>14409</v>
      </c>
      <c r="Q1116" s="1" t="s">
        <v>15086</v>
      </c>
      <c r="R1116" s="1" t="s">
        <v>14114</v>
      </c>
      <c r="S1116" s="1" t="s">
        <v>1114</v>
      </c>
      <c r="T1116" s="1"/>
      <c r="U1116" s="1"/>
      <c r="V1116" s="1" t="s">
        <v>14126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6115</v>
      </c>
      <c r="G1117" s="1" t="s">
        <v>7718</v>
      </c>
      <c r="H1117" s="1" t="s">
        <v>9331</v>
      </c>
      <c r="I1117" s="1" t="s">
        <v>10951</v>
      </c>
      <c r="J1117" s="1"/>
      <c r="K1117" s="1" t="s">
        <v>14150</v>
      </c>
      <c r="L1117" s="1" t="s">
        <v>1115</v>
      </c>
      <c r="M1117" s="1" t="s">
        <v>12586</v>
      </c>
      <c r="N1117" s="1" t="s">
        <v>13143</v>
      </c>
      <c r="O1117" s="1" t="s">
        <v>1115</v>
      </c>
      <c r="P1117" s="1" t="s">
        <v>14409</v>
      </c>
      <c r="Q1117" s="1" t="s">
        <v>15087</v>
      </c>
      <c r="R1117" s="1" t="s">
        <v>14114</v>
      </c>
      <c r="S1117" s="1" t="s">
        <v>1115</v>
      </c>
      <c r="T1117" s="1"/>
      <c r="U1117" s="1"/>
      <c r="V1117" s="1" t="s">
        <v>14126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6116</v>
      </c>
      <c r="G1118" s="1" t="s">
        <v>7719</v>
      </c>
      <c r="H1118" s="1" t="s">
        <v>9332</v>
      </c>
      <c r="I1118" s="1" t="s">
        <v>10952</v>
      </c>
      <c r="J1118" s="1"/>
      <c r="K1118" s="1" t="s">
        <v>14150</v>
      </c>
      <c r="L1118" s="1" t="s">
        <v>1116</v>
      </c>
      <c r="M1118" s="1" t="s">
        <v>12587</v>
      </c>
      <c r="N1118" s="1" t="s">
        <v>13143</v>
      </c>
      <c r="O1118" s="1" t="s">
        <v>1116</v>
      </c>
      <c r="P1118" s="1" t="s">
        <v>14409</v>
      </c>
      <c r="Q1118" s="1" t="s">
        <v>15088</v>
      </c>
      <c r="R1118" s="1" t="s">
        <v>14114</v>
      </c>
      <c r="S1118" s="1" t="s">
        <v>1116</v>
      </c>
      <c r="T1118" s="1"/>
      <c r="U1118" s="1"/>
      <c r="V1118" s="1" t="s">
        <v>14126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6117</v>
      </c>
      <c r="G1119" s="1" t="s">
        <v>7720</v>
      </c>
      <c r="H1119" s="1" t="s">
        <v>9333</v>
      </c>
      <c r="I1119" s="1" t="s">
        <v>10953</v>
      </c>
      <c r="J1119" s="1"/>
      <c r="K1119" s="1" t="s">
        <v>14150</v>
      </c>
      <c r="L1119" s="1" t="s">
        <v>1117</v>
      </c>
      <c r="M1119" s="1" t="s">
        <v>12588</v>
      </c>
      <c r="N1119" s="1" t="s">
        <v>13143</v>
      </c>
      <c r="O1119" s="1" t="s">
        <v>1117</v>
      </c>
      <c r="P1119" s="1" t="s">
        <v>14409</v>
      </c>
      <c r="Q1119" s="1" t="s">
        <v>15089</v>
      </c>
      <c r="R1119" s="1" t="s">
        <v>14114</v>
      </c>
      <c r="S1119" s="1" t="s">
        <v>1117</v>
      </c>
      <c r="T1119" s="1"/>
      <c r="U1119" s="1"/>
      <c r="V1119" s="1" t="s">
        <v>14126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6118</v>
      </c>
      <c r="G1120" s="1" t="s">
        <v>7721</v>
      </c>
      <c r="H1120" s="1" t="s">
        <v>9334</v>
      </c>
      <c r="I1120" s="1" t="s">
        <v>10954</v>
      </c>
      <c r="J1120" s="1"/>
      <c r="K1120" s="1" t="s">
        <v>14150</v>
      </c>
      <c r="L1120" s="1" t="s">
        <v>1118</v>
      </c>
      <c r="M1120" s="1" t="s">
        <v>12589</v>
      </c>
      <c r="N1120" s="1" t="s">
        <v>13143</v>
      </c>
      <c r="O1120" s="1" t="s">
        <v>1118</v>
      </c>
      <c r="P1120" s="1" t="s">
        <v>14410</v>
      </c>
      <c r="Q1120" s="1" t="s">
        <v>14410</v>
      </c>
      <c r="R1120" s="1" t="s">
        <v>14114</v>
      </c>
      <c r="S1120" s="1" t="s">
        <v>1118</v>
      </c>
      <c r="T1120" s="1"/>
      <c r="U1120" s="1" t="s">
        <v>15708</v>
      </c>
      <c r="V1120" s="1" t="s">
        <v>14126</v>
      </c>
      <c r="W1120" s="1" t="s">
        <v>1118</v>
      </c>
      <c r="X1120" s="1" t="s">
        <v>15843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6119</v>
      </c>
      <c r="G1121" s="1" t="s">
        <v>7722</v>
      </c>
      <c r="H1121" s="1" t="s">
        <v>9335</v>
      </c>
      <c r="I1121" s="1" t="s">
        <v>10955</v>
      </c>
      <c r="J1121" s="1"/>
      <c r="K1121" s="1" t="s">
        <v>14150</v>
      </c>
      <c r="L1121" s="1" t="s">
        <v>1119</v>
      </c>
      <c r="M1121" s="1" t="s">
        <v>12590</v>
      </c>
      <c r="N1121" s="1" t="s">
        <v>13143</v>
      </c>
      <c r="O1121" s="1" t="s">
        <v>1119</v>
      </c>
      <c r="P1121" s="1" t="s">
        <v>14411</v>
      </c>
      <c r="Q1121" s="1" t="s">
        <v>15090</v>
      </c>
      <c r="R1121" s="1" t="s">
        <v>14114</v>
      </c>
      <c r="S1121" s="1" t="s">
        <v>1119</v>
      </c>
      <c r="T1121" s="1" t="s">
        <v>15506</v>
      </c>
      <c r="U1121" s="1"/>
      <c r="V1121" s="1" t="s">
        <v>14126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6120</v>
      </c>
      <c r="G1122" s="1" t="s">
        <v>7723</v>
      </c>
      <c r="H1122" s="1" t="s">
        <v>9336</v>
      </c>
      <c r="I1122" s="1" t="s">
        <v>10956</v>
      </c>
      <c r="J1122" s="1"/>
      <c r="K1122" s="1" t="s">
        <v>14150</v>
      </c>
      <c r="L1122" s="1" t="s">
        <v>1120</v>
      </c>
      <c r="M1122" s="1" t="s">
        <v>12591</v>
      </c>
      <c r="N1122" s="1" t="s">
        <v>13143</v>
      </c>
      <c r="O1122" s="1" t="s">
        <v>1120</v>
      </c>
      <c r="P1122" s="1" t="s">
        <v>14411</v>
      </c>
      <c r="Q1122" s="1" t="s">
        <v>15091</v>
      </c>
      <c r="R1122" s="1" t="s">
        <v>14114</v>
      </c>
      <c r="S1122" s="1" t="s">
        <v>1120</v>
      </c>
      <c r="T1122" s="1"/>
      <c r="U1122" s="1"/>
      <c r="V1122" s="1" t="s">
        <v>14126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6121</v>
      </c>
      <c r="G1123" s="1" t="s">
        <v>7724</v>
      </c>
      <c r="H1123" s="1" t="s">
        <v>9337</v>
      </c>
      <c r="I1123" s="1" t="s">
        <v>10957</v>
      </c>
      <c r="J1123" s="1"/>
      <c r="K1123" s="1" t="s">
        <v>14150</v>
      </c>
      <c r="L1123" s="1" t="s">
        <v>1121</v>
      </c>
      <c r="M1123" s="1" t="s">
        <v>12592</v>
      </c>
      <c r="N1123" s="1" t="s">
        <v>13143</v>
      </c>
      <c r="O1123" s="1" t="s">
        <v>1121</v>
      </c>
      <c r="P1123" s="1" t="s">
        <v>14411</v>
      </c>
      <c r="Q1123" s="1" t="s">
        <v>15092</v>
      </c>
      <c r="R1123" s="1" t="s">
        <v>14114</v>
      </c>
      <c r="S1123" s="1" t="s">
        <v>1121</v>
      </c>
      <c r="T1123" s="1"/>
      <c r="U1123" s="1"/>
      <c r="V1123" s="1" t="s">
        <v>14126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7725</v>
      </c>
      <c r="H1124" s="1" t="s">
        <v>9338</v>
      </c>
      <c r="I1124" s="1" t="s">
        <v>10958</v>
      </c>
      <c r="J1124" s="1"/>
      <c r="K1124" s="1" t="s">
        <v>14150</v>
      </c>
      <c r="L1124" s="1" t="s">
        <v>1122</v>
      </c>
      <c r="M1124" s="1" t="s">
        <v>12593</v>
      </c>
      <c r="N1124" s="1" t="s">
        <v>13143</v>
      </c>
      <c r="O1124" s="1" t="s">
        <v>1122</v>
      </c>
      <c r="P1124" s="1" t="s">
        <v>14411</v>
      </c>
      <c r="Q1124" s="1" t="s">
        <v>15093</v>
      </c>
      <c r="R1124" s="1" t="s">
        <v>14114</v>
      </c>
      <c r="S1124" s="1" t="s">
        <v>1122</v>
      </c>
      <c r="T1124" s="1"/>
      <c r="U1124" s="1"/>
      <c r="V1124" s="1" t="s">
        <v>14126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6122</v>
      </c>
      <c r="G1125" s="1" t="s">
        <v>7726</v>
      </c>
      <c r="H1125" s="1" t="s">
        <v>9339</v>
      </c>
      <c r="I1125" s="1" t="s">
        <v>10959</v>
      </c>
      <c r="J1125" s="1"/>
      <c r="K1125" s="1" t="s">
        <v>14150</v>
      </c>
      <c r="L1125" s="1" t="s">
        <v>1123</v>
      </c>
      <c r="M1125" s="1" t="s">
        <v>12594</v>
      </c>
      <c r="N1125" s="1" t="s">
        <v>13143</v>
      </c>
      <c r="O1125" s="1" t="s">
        <v>1123</v>
      </c>
      <c r="P1125" s="1" t="s">
        <v>14412</v>
      </c>
      <c r="Q1125" s="1" t="s">
        <v>14412</v>
      </c>
      <c r="R1125" s="1" t="s">
        <v>14114</v>
      </c>
      <c r="S1125" s="1" t="s">
        <v>1123</v>
      </c>
      <c r="T1125" s="1"/>
      <c r="U1125" s="1" t="s">
        <v>15709</v>
      </c>
      <c r="V1125" s="1" t="s">
        <v>14126</v>
      </c>
      <c r="W1125" s="1" t="s">
        <v>1123</v>
      </c>
      <c r="X1125" s="1" t="s">
        <v>15844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6123</v>
      </c>
      <c r="G1126" s="1" t="s">
        <v>7727</v>
      </c>
      <c r="H1126" s="1" t="s">
        <v>9340</v>
      </c>
      <c r="I1126" s="1" t="s">
        <v>10960</v>
      </c>
      <c r="J1126" s="1"/>
      <c r="K1126" s="1" t="s">
        <v>14150</v>
      </c>
      <c r="L1126" s="1" t="s">
        <v>1124</v>
      </c>
      <c r="M1126" s="1" t="s">
        <v>12595</v>
      </c>
      <c r="N1126" s="1" t="s">
        <v>13143</v>
      </c>
      <c r="O1126" s="1" t="s">
        <v>1124</v>
      </c>
      <c r="P1126" s="1" t="s">
        <v>14412</v>
      </c>
      <c r="Q1126" s="1" t="s">
        <v>14412</v>
      </c>
      <c r="R1126" s="1" t="s">
        <v>14114</v>
      </c>
      <c r="S1126" s="1" t="s">
        <v>1124</v>
      </c>
      <c r="T1126" s="1"/>
      <c r="U1126" s="1"/>
      <c r="V1126" s="1" t="s">
        <v>14126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6124</v>
      </c>
      <c r="G1127" s="1" t="s">
        <v>7728</v>
      </c>
      <c r="H1127" s="1" t="s">
        <v>9341</v>
      </c>
      <c r="I1127" s="1" t="s">
        <v>10961</v>
      </c>
      <c r="J1127" s="1"/>
      <c r="K1127" s="1" t="s">
        <v>14150</v>
      </c>
      <c r="L1127" s="1" t="s">
        <v>1125</v>
      </c>
      <c r="M1127" s="1" t="s">
        <v>12596</v>
      </c>
      <c r="N1127" s="1" t="s">
        <v>13143</v>
      </c>
      <c r="O1127" s="1" t="s">
        <v>1125</v>
      </c>
      <c r="P1127" s="1" t="s">
        <v>14413</v>
      </c>
      <c r="Q1127" s="1" t="s">
        <v>15094</v>
      </c>
      <c r="R1127" s="1" t="s">
        <v>14114</v>
      </c>
      <c r="S1127" s="1" t="s">
        <v>1125</v>
      </c>
      <c r="T1127" s="1" t="s">
        <v>15507</v>
      </c>
      <c r="U1127" s="1"/>
      <c r="V1127" s="1" t="s">
        <v>14126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6125</v>
      </c>
      <c r="G1128" s="1" t="s">
        <v>7729</v>
      </c>
      <c r="H1128" s="1" t="s">
        <v>9342</v>
      </c>
      <c r="I1128" s="1" t="s">
        <v>10962</v>
      </c>
      <c r="J1128" s="1"/>
      <c r="K1128" s="1" t="s">
        <v>14150</v>
      </c>
      <c r="L1128" s="1" t="s">
        <v>1126</v>
      </c>
      <c r="M1128" s="1" t="s">
        <v>12597</v>
      </c>
      <c r="N1128" s="1" t="s">
        <v>13143</v>
      </c>
      <c r="O1128" s="1" t="s">
        <v>1126</v>
      </c>
      <c r="P1128" s="1" t="s">
        <v>14413</v>
      </c>
      <c r="Q1128" s="1" t="s">
        <v>15095</v>
      </c>
      <c r="R1128" s="1" t="s">
        <v>14114</v>
      </c>
      <c r="S1128" s="1" t="s">
        <v>1126</v>
      </c>
      <c r="T1128" s="1"/>
      <c r="U1128" s="1"/>
      <c r="V1128" s="1" t="s">
        <v>14126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6126</v>
      </c>
      <c r="G1129" s="1" t="s">
        <v>7730</v>
      </c>
      <c r="H1129" s="1" t="s">
        <v>9343</v>
      </c>
      <c r="I1129" s="1" t="s">
        <v>10963</v>
      </c>
      <c r="J1129" s="1"/>
      <c r="K1129" s="1" t="s">
        <v>14150</v>
      </c>
      <c r="L1129" s="1" t="s">
        <v>1127</v>
      </c>
      <c r="M1129" s="1" t="s">
        <v>12598</v>
      </c>
      <c r="N1129" s="1" t="s">
        <v>13143</v>
      </c>
      <c r="O1129" s="1" t="s">
        <v>1127</v>
      </c>
      <c r="P1129" s="1" t="s">
        <v>14413</v>
      </c>
      <c r="Q1129" s="1" t="s">
        <v>15096</v>
      </c>
      <c r="R1129" s="1" t="s">
        <v>14114</v>
      </c>
      <c r="S1129" s="1" t="s">
        <v>1127</v>
      </c>
      <c r="T1129" s="1"/>
      <c r="U1129" s="1"/>
      <c r="V1129" s="1" t="s">
        <v>14126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7731</v>
      </c>
      <c r="H1130" s="1" t="s">
        <v>9344</v>
      </c>
      <c r="I1130" s="1" t="s">
        <v>10964</v>
      </c>
      <c r="J1130" s="1"/>
      <c r="K1130" s="1" t="s">
        <v>14150</v>
      </c>
      <c r="L1130" s="1" t="s">
        <v>1128</v>
      </c>
      <c r="M1130" s="1" t="s">
        <v>12599</v>
      </c>
      <c r="N1130" s="1" t="s">
        <v>13143</v>
      </c>
      <c r="O1130" s="1" t="s">
        <v>1128</v>
      </c>
      <c r="P1130" s="1" t="s">
        <v>14414</v>
      </c>
      <c r="Q1130" s="1" t="s">
        <v>14414</v>
      </c>
      <c r="R1130" s="1" t="s">
        <v>14114</v>
      </c>
      <c r="S1130" s="1" t="s">
        <v>1128</v>
      </c>
      <c r="T1130" s="1"/>
      <c r="U1130" s="1" t="s">
        <v>15710</v>
      </c>
      <c r="V1130" s="1" t="s">
        <v>14126</v>
      </c>
      <c r="W1130" s="1" t="s">
        <v>1128</v>
      </c>
      <c r="X1130" s="1" t="s">
        <v>15845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6127</v>
      </c>
      <c r="G1131" s="1" t="s">
        <v>7732</v>
      </c>
      <c r="H1131" s="1" t="s">
        <v>9345</v>
      </c>
      <c r="I1131" s="1" t="s">
        <v>10965</v>
      </c>
      <c r="J1131" s="1"/>
      <c r="K1131" s="1" t="s">
        <v>14150</v>
      </c>
      <c r="L1131" s="1" t="s">
        <v>1129</v>
      </c>
      <c r="M1131" s="1" t="s">
        <v>12600</v>
      </c>
      <c r="N1131" s="1" t="s">
        <v>13143</v>
      </c>
      <c r="O1131" s="1" t="s">
        <v>1129</v>
      </c>
      <c r="P1131" s="1" t="s">
        <v>14414</v>
      </c>
      <c r="Q1131" s="1" t="s">
        <v>14414</v>
      </c>
      <c r="R1131" s="1" t="s">
        <v>14114</v>
      </c>
      <c r="S1131" s="1" t="s">
        <v>1129</v>
      </c>
      <c r="T1131" s="1"/>
      <c r="U1131" s="1"/>
      <c r="V1131" s="1" t="s">
        <v>14126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6128</v>
      </c>
      <c r="G1132" s="1" t="s">
        <v>7733</v>
      </c>
      <c r="H1132" s="1" t="s">
        <v>9346</v>
      </c>
      <c r="I1132" s="1" t="s">
        <v>10966</v>
      </c>
      <c r="J1132" s="1"/>
      <c r="K1132" s="1" t="s">
        <v>14150</v>
      </c>
      <c r="L1132" s="1" t="s">
        <v>1130</v>
      </c>
      <c r="M1132" s="1" t="s">
        <v>12601</v>
      </c>
      <c r="N1132" s="1" t="s">
        <v>13143</v>
      </c>
      <c r="O1132" s="1" t="s">
        <v>1130</v>
      </c>
      <c r="P1132" s="1" t="s">
        <v>14414</v>
      </c>
      <c r="Q1132" s="1" t="s">
        <v>14414</v>
      </c>
      <c r="R1132" s="1" t="s">
        <v>14114</v>
      </c>
      <c r="S1132" s="1" t="s">
        <v>1130</v>
      </c>
      <c r="T1132" s="1"/>
      <c r="U1132" s="1"/>
      <c r="V1132" s="1" t="s">
        <v>14126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6129</v>
      </c>
      <c r="G1133" s="1" t="s">
        <v>7734</v>
      </c>
      <c r="H1133" s="1" t="s">
        <v>9347</v>
      </c>
      <c r="I1133" s="1" t="s">
        <v>10967</v>
      </c>
      <c r="J1133" s="1"/>
      <c r="K1133" s="1" t="s">
        <v>14150</v>
      </c>
      <c r="L1133" s="1" t="s">
        <v>1131</v>
      </c>
      <c r="M1133" s="1" t="s">
        <v>12602</v>
      </c>
      <c r="N1133" s="1" t="s">
        <v>13143</v>
      </c>
      <c r="O1133" s="1" t="s">
        <v>1131</v>
      </c>
      <c r="P1133" s="1" t="s">
        <v>14414</v>
      </c>
      <c r="Q1133" s="1" t="s">
        <v>14414</v>
      </c>
      <c r="R1133" s="1" t="s">
        <v>14114</v>
      </c>
      <c r="S1133" s="1" t="s">
        <v>1131</v>
      </c>
      <c r="T1133" s="1"/>
      <c r="U1133" s="1"/>
      <c r="V1133" s="1" t="s">
        <v>14126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6130</v>
      </c>
      <c r="G1134" s="1" t="s">
        <v>4518</v>
      </c>
      <c r="H1134" s="1" t="s">
        <v>9348</v>
      </c>
      <c r="I1134" s="1" t="s">
        <v>10968</v>
      </c>
      <c r="J1134" s="1"/>
      <c r="K1134" s="1" t="s">
        <v>14150</v>
      </c>
      <c r="L1134" s="1" t="s">
        <v>1132</v>
      </c>
      <c r="M1134" s="1" t="s">
        <v>12603</v>
      </c>
      <c r="N1134" s="1" t="s">
        <v>13143</v>
      </c>
      <c r="O1134" s="1" t="s">
        <v>1132</v>
      </c>
      <c r="P1134" s="1" t="s">
        <v>14414</v>
      </c>
      <c r="Q1134" s="1" t="s">
        <v>14414</v>
      </c>
      <c r="R1134" s="1" t="s">
        <v>14114</v>
      </c>
      <c r="S1134" s="1" t="s">
        <v>1132</v>
      </c>
      <c r="T1134" s="1"/>
      <c r="U1134" s="1"/>
      <c r="V1134" s="1" t="s">
        <v>14126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6131</v>
      </c>
      <c r="G1135" s="1" t="s">
        <v>7735</v>
      </c>
      <c r="H1135" s="1" t="s">
        <v>9349</v>
      </c>
      <c r="I1135" s="1" t="s">
        <v>10969</v>
      </c>
      <c r="J1135" s="1"/>
      <c r="K1135" s="1" t="s">
        <v>14150</v>
      </c>
      <c r="L1135" s="1" t="s">
        <v>1133</v>
      </c>
      <c r="M1135" s="1" t="s">
        <v>12604</v>
      </c>
      <c r="N1135" s="1" t="s">
        <v>13143</v>
      </c>
      <c r="O1135" s="1" t="s">
        <v>1133</v>
      </c>
      <c r="P1135" s="1" t="s">
        <v>14415</v>
      </c>
      <c r="Q1135" s="1" t="s">
        <v>15097</v>
      </c>
      <c r="R1135" s="1" t="s">
        <v>14114</v>
      </c>
      <c r="S1135" s="1" t="s">
        <v>1133</v>
      </c>
      <c r="T1135" s="1" t="s">
        <v>15508</v>
      </c>
      <c r="U1135" s="1"/>
      <c r="V1135" s="1" t="s">
        <v>14126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6132</v>
      </c>
      <c r="G1136" s="1" t="s">
        <v>7736</v>
      </c>
      <c r="H1136" s="1" t="s">
        <v>9350</v>
      </c>
      <c r="I1136" s="1" t="s">
        <v>10970</v>
      </c>
      <c r="J1136" s="1"/>
      <c r="K1136" s="1" t="s">
        <v>14150</v>
      </c>
      <c r="L1136" s="1" t="s">
        <v>1134</v>
      </c>
      <c r="M1136" s="1" t="s">
        <v>12605</v>
      </c>
      <c r="N1136" s="1" t="s">
        <v>13143</v>
      </c>
      <c r="O1136" s="1" t="s">
        <v>1134</v>
      </c>
      <c r="P1136" s="1" t="s">
        <v>14415</v>
      </c>
      <c r="Q1136" s="1" t="s">
        <v>15098</v>
      </c>
      <c r="R1136" s="1" t="s">
        <v>14114</v>
      </c>
      <c r="S1136" s="1" t="s">
        <v>1134</v>
      </c>
      <c r="T1136" s="1"/>
      <c r="U1136" s="1"/>
      <c r="V1136" s="1" t="s">
        <v>14126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6133</v>
      </c>
      <c r="G1137" s="1" t="s">
        <v>7737</v>
      </c>
      <c r="H1137" s="1" t="s">
        <v>9351</v>
      </c>
      <c r="I1137" s="1" t="s">
        <v>10971</v>
      </c>
      <c r="J1137" s="1"/>
      <c r="K1137" s="1" t="s">
        <v>14150</v>
      </c>
      <c r="L1137" s="1" t="s">
        <v>1135</v>
      </c>
      <c r="M1137" s="1" t="s">
        <v>12606</v>
      </c>
      <c r="N1137" s="1" t="s">
        <v>13143</v>
      </c>
      <c r="O1137" s="1" t="s">
        <v>1135</v>
      </c>
      <c r="P1137" s="1" t="s">
        <v>14415</v>
      </c>
      <c r="Q1137" s="1" t="s">
        <v>15099</v>
      </c>
      <c r="R1137" s="1" t="s">
        <v>14114</v>
      </c>
      <c r="S1137" s="1" t="s">
        <v>1135</v>
      </c>
      <c r="T1137" s="1"/>
      <c r="U1137" s="1"/>
      <c r="V1137" s="1" t="s">
        <v>14126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6134</v>
      </c>
      <c r="G1138" s="1" t="s">
        <v>7738</v>
      </c>
      <c r="H1138" s="1" t="s">
        <v>9352</v>
      </c>
      <c r="I1138" s="1" t="s">
        <v>10972</v>
      </c>
      <c r="J1138" s="1"/>
      <c r="K1138" s="1" t="s">
        <v>14150</v>
      </c>
      <c r="L1138" s="1" t="s">
        <v>1136</v>
      </c>
      <c r="M1138" s="1" t="s">
        <v>12607</v>
      </c>
      <c r="N1138" s="1" t="s">
        <v>13143</v>
      </c>
      <c r="O1138" s="1" t="s">
        <v>1136</v>
      </c>
      <c r="P1138" s="1" t="s">
        <v>14415</v>
      </c>
      <c r="Q1138" s="1" t="s">
        <v>15100</v>
      </c>
      <c r="R1138" s="1" t="s">
        <v>14114</v>
      </c>
      <c r="S1138" s="1" t="s">
        <v>1136</v>
      </c>
      <c r="T1138" s="1"/>
      <c r="U1138" s="1"/>
      <c r="V1138" s="1" t="s">
        <v>14126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6135</v>
      </c>
      <c r="G1139" s="1" t="s">
        <v>7739</v>
      </c>
      <c r="H1139" s="1" t="s">
        <v>9353</v>
      </c>
      <c r="I1139" s="1" t="s">
        <v>10973</v>
      </c>
      <c r="J1139" s="1"/>
      <c r="K1139" s="1" t="s">
        <v>14150</v>
      </c>
      <c r="L1139" s="1" t="s">
        <v>1137</v>
      </c>
      <c r="M1139" s="1" t="s">
        <v>12608</v>
      </c>
      <c r="N1139" s="1" t="s">
        <v>13143</v>
      </c>
      <c r="O1139" s="1" t="s">
        <v>1137</v>
      </c>
      <c r="P1139" s="1" t="s">
        <v>14415</v>
      </c>
      <c r="Q1139" s="1" t="s">
        <v>15101</v>
      </c>
      <c r="R1139" s="1" t="s">
        <v>14114</v>
      </c>
      <c r="S1139" s="1" t="s">
        <v>1137</v>
      </c>
      <c r="T1139" s="1"/>
      <c r="U1139" s="1"/>
      <c r="V1139" s="1" t="s">
        <v>14126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6136</v>
      </c>
      <c r="G1140" s="1" t="s">
        <v>7740</v>
      </c>
      <c r="H1140" s="1" t="s">
        <v>9354</v>
      </c>
      <c r="I1140" s="1" t="s">
        <v>10974</v>
      </c>
      <c r="J1140" s="1"/>
      <c r="K1140" s="1" t="s">
        <v>14150</v>
      </c>
      <c r="L1140" s="1" t="s">
        <v>1138</v>
      </c>
      <c r="M1140" s="1" t="s">
        <v>12609</v>
      </c>
      <c r="N1140" s="1" t="s">
        <v>13143</v>
      </c>
      <c r="O1140" s="1" t="s">
        <v>1138</v>
      </c>
      <c r="P1140" s="1" t="s">
        <v>14415</v>
      </c>
      <c r="Q1140" s="1" t="s">
        <v>15102</v>
      </c>
      <c r="R1140" s="1" t="s">
        <v>14114</v>
      </c>
      <c r="S1140" s="1" t="s">
        <v>1138</v>
      </c>
      <c r="T1140" s="1"/>
      <c r="U1140" s="1"/>
      <c r="V1140" s="1" t="s">
        <v>14126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6137</v>
      </c>
      <c r="G1141" s="1" t="s">
        <v>7741</v>
      </c>
      <c r="H1141" s="1" t="s">
        <v>9355</v>
      </c>
      <c r="I1141" s="1" t="s">
        <v>10975</v>
      </c>
      <c r="J1141" s="1"/>
      <c r="K1141" s="1" t="s">
        <v>14150</v>
      </c>
      <c r="L1141" s="1" t="s">
        <v>1139</v>
      </c>
      <c r="M1141" s="1" t="s">
        <v>12610</v>
      </c>
      <c r="N1141" s="1" t="s">
        <v>13143</v>
      </c>
      <c r="O1141" s="1" t="s">
        <v>1139</v>
      </c>
      <c r="P1141" s="1" t="s">
        <v>14415</v>
      </c>
      <c r="Q1141" s="1" t="s">
        <v>15103</v>
      </c>
      <c r="R1141" s="1" t="s">
        <v>14114</v>
      </c>
      <c r="S1141" s="1" t="s">
        <v>1139</v>
      </c>
      <c r="T1141" s="1"/>
      <c r="U1141" s="1"/>
      <c r="V1141" s="1" t="s">
        <v>14126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6138</v>
      </c>
      <c r="G1142" s="1" t="s">
        <v>7742</v>
      </c>
      <c r="H1142" s="1" t="s">
        <v>9356</v>
      </c>
      <c r="I1142" s="1" t="s">
        <v>10976</v>
      </c>
      <c r="J1142" s="1"/>
      <c r="K1142" s="1" t="s">
        <v>14150</v>
      </c>
      <c r="L1142" s="1" t="s">
        <v>1140</v>
      </c>
      <c r="M1142" s="1" t="s">
        <v>12611</v>
      </c>
      <c r="N1142" s="1" t="s">
        <v>13143</v>
      </c>
      <c r="O1142" s="1" t="s">
        <v>1140</v>
      </c>
      <c r="P1142" s="1" t="s">
        <v>14415</v>
      </c>
      <c r="Q1142" s="1" t="s">
        <v>15104</v>
      </c>
      <c r="R1142" s="1" t="s">
        <v>14114</v>
      </c>
      <c r="S1142" s="1" t="s">
        <v>1140</v>
      </c>
      <c r="T1142" s="1"/>
      <c r="U1142" s="1"/>
      <c r="V1142" s="1" t="s">
        <v>14126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6139</v>
      </c>
      <c r="G1143" s="1" t="s">
        <v>7743</v>
      </c>
      <c r="H1143" s="1" t="s">
        <v>9357</v>
      </c>
      <c r="I1143" s="1" t="s">
        <v>10977</v>
      </c>
      <c r="J1143" s="1"/>
      <c r="K1143" s="1" t="s">
        <v>14150</v>
      </c>
      <c r="L1143" s="1" t="s">
        <v>1141</v>
      </c>
      <c r="M1143" s="1" t="s">
        <v>12612</v>
      </c>
      <c r="N1143" s="1" t="s">
        <v>13143</v>
      </c>
      <c r="O1143" s="1" t="s">
        <v>1141</v>
      </c>
      <c r="P1143" s="1" t="s">
        <v>14416</v>
      </c>
      <c r="Q1143" s="1" t="s">
        <v>14416</v>
      </c>
      <c r="R1143" s="1" t="s">
        <v>14114</v>
      </c>
      <c r="S1143" s="1" t="s">
        <v>1141</v>
      </c>
      <c r="T1143" s="1"/>
      <c r="U1143" s="1" t="s">
        <v>15711</v>
      </c>
      <c r="V1143" s="1" t="s">
        <v>14126</v>
      </c>
      <c r="W1143" s="1" t="s">
        <v>1141</v>
      </c>
      <c r="X1143" s="1" t="s">
        <v>15846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6140</v>
      </c>
      <c r="G1144" s="1" t="s">
        <v>7744</v>
      </c>
      <c r="H1144" s="1" t="s">
        <v>9358</v>
      </c>
      <c r="I1144" s="1" t="s">
        <v>10414</v>
      </c>
      <c r="J1144" s="1"/>
      <c r="K1144" s="1" t="s">
        <v>14150</v>
      </c>
      <c r="L1144" s="1" t="s">
        <v>1142</v>
      </c>
      <c r="M1144" s="1" t="s">
        <v>12613</v>
      </c>
      <c r="N1144" s="1" t="s">
        <v>13143</v>
      </c>
      <c r="O1144" s="1" t="s">
        <v>1142</v>
      </c>
      <c r="P1144" s="1" t="s">
        <v>14416</v>
      </c>
      <c r="Q1144" s="1" t="s">
        <v>14416</v>
      </c>
      <c r="R1144" s="1" t="s">
        <v>14114</v>
      </c>
      <c r="S1144" s="1" t="s">
        <v>1142</v>
      </c>
      <c r="T1144" s="1"/>
      <c r="U1144" s="1"/>
      <c r="V1144" s="1" t="s">
        <v>14126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6141</v>
      </c>
      <c r="G1145" s="1" t="s">
        <v>7745</v>
      </c>
      <c r="H1145" s="1" t="s">
        <v>9359</v>
      </c>
      <c r="I1145" s="1" t="s">
        <v>10978</v>
      </c>
      <c r="J1145" s="1"/>
      <c r="K1145" s="1" t="s">
        <v>14150</v>
      </c>
      <c r="L1145" s="1" t="s">
        <v>1143</v>
      </c>
      <c r="M1145" s="1" t="s">
        <v>12614</v>
      </c>
      <c r="N1145" s="1" t="s">
        <v>13143</v>
      </c>
      <c r="O1145" s="1" t="s">
        <v>1143</v>
      </c>
      <c r="P1145" s="1" t="s">
        <v>14416</v>
      </c>
      <c r="Q1145" s="1" t="s">
        <v>14416</v>
      </c>
      <c r="R1145" s="1" t="s">
        <v>14114</v>
      </c>
      <c r="S1145" s="1" t="s">
        <v>1143</v>
      </c>
      <c r="T1145" s="1"/>
      <c r="U1145" s="1"/>
      <c r="V1145" s="1" t="s">
        <v>14126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6142</v>
      </c>
      <c r="G1146" s="1" t="s">
        <v>7746</v>
      </c>
      <c r="H1146" s="1" t="s">
        <v>9360</v>
      </c>
      <c r="I1146" s="1" t="s">
        <v>10979</v>
      </c>
      <c r="J1146" s="1"/>
      <c r="K1146" s="1" t="s">
        <v>14150</v>
      </c>
      <c r="L1146" s="1" t="s">
        <v>1144</v>
      </c>
      <c r="M1146" s="1" t="s">
        <v>12615</v>
      </c>
      <c r="N1146" s="1" t="s">
        <v>13143</v>
      </c>
      <c r="O1146" s="1" t="s">
        <v>1144</v>
      </c>
      <c r="P1146" s="1" t="s">
        <v>14417</v>
      </c>
      <c r="Q1146" s="1" t="s">
        <v>15105</v>
      </c>
      <c r="R1146" s="1" t="s">
        <v>14114</v>
      </c>
      <c r="S1146" s="1" t="s">
        <v>1144</v>
      </c>
      <c r="T1146" s="1" t="s">
        <v>15509</v>
      </c>
      <c r="U1146" s="1"/>
      <c r="V1146" s="1" t="s">
        <v>14126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6143</v>
      </c>
      <c r="G1147" s="1" t="s">
        <v>7747</v>
      </c>
      <c r="H1147" s="1" t="s">
        <v>9361</v>
      </c>
      <c r="I1147" s="1" t="s">
        <v>10980</v>
      </c>
      <c r="J1147" s="1"/>
      <c r="K1147" s="1" t="s">
        <v>14150</v>
      </c>
      <c r="L1147" s="1" t="s">
        <v>1145</v>
      </c>
      <c r="M1147" s="1" t="s">
        <v>12616</v>
      </c>
      <c r="N1147" s="1" t="s">
        <v>13143</v>
      </c>
      <c r="O1147" s="1" t="s">
        <v>1145</v>
      </c>
      <c r="P1147" s="1" t="s">
        <v>14417</v>
      </c>
      <c r="Q1147" s="1" t="s">
        <v>15106</v>
      </c>
      <c r="R1147" s="1" t="s">
        <v>14114</v>
      </c>
      <c r="S1147" s="1" t="s">
        <v>1145</v>
      </c>
      <c r="T1147" s="1"/>
      <c r="U1147" s="1"/>
      <c r="V1147" s="1" t="s">
        <v>14126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6144</v>
      </c>
      <c r="G1148" s="1" t="s">
        <v>7748</v>
      </c>
      <c r="H1148" s="1" t="s">
        <v>9362</v>
      </c>
      <c r="I1148" s="1" t="s">
        <v>10981</v>
      </c>
      <c r="J1148" s="1"/>
      <c r="K1148" s="1" t="s">
        <v>14150</v>
      </c>
      <c r="L1148" s="1" t="s">
        <v>1146</v>
      </c>
      <c r="M1148" s="1" t="s">
        <v>12617</v>
      </c>
      <c r="N1148" s="1" t="s">
        <v>13143</v>
      </c>
      <c r="O1148" s="1" t="s">
        <v>1146</v>
      </c>
      <c r="P1148" s="1" t="s">
        <v>14417</v>
      </c>
      <c r="Q1148" s="1" t="s">
        <v>15107</v>
      </c>
      <c r="R1148" s="1" t="s">
        <v>14114</v>
      </c>
      <c r="S1148" s="1" t="s">
        <v>1146</v>
      </c>
      <c r="T1148" s="1"/>
      <c r="U1148" s="1"/>
      <c r="V1148" s="1" t="s">
        <v>14126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6145</v>
      </c>
      <c r="G1149" s="1" t="s">
        <v>7749</v>
      </c>
      <c r="H1149" s="1" t="s">
        <v>9363</v>
      </c>
      <c r="I1149" s="1" t="s">
        <v>10982</v>
      </c>
      <c r="J1149" s="1"/>
      <c r="K1149" s="1" t="s">
        <v>14150</v>
      </c>
      <c r="L1149" s="1" t="s">
        <v>1147</v>
      </c>
      <c r="M1149" s="1" t="s">
        <v>12618</v>
      </c>
      <c r="N1149" s="1" t="s">
        <v>13143</v>
      </c>
      <c r="O1149" s="1" t="s">
        <v>1147</v>
      </c>
      <c r="P1149" s="1" t="s">
        <v>14418</v>
      </c>
      <c r="Q1149" s="1" t="s">
        <v>14418</v>
      </c>
      <c r="R1149" s="1" t="s">
        <v>14114</v>
      </c>
      <c r="S1149" s="1" t="s">
        <v>1147</v>
      </c>
      <c r="T1149" s="1"/>
      <c r="U1149" s="1" t="s">
        <v>15712</v>
      </c>
      <c r="V1149" s="1" t="s">
        <v>14126</v>
      </c>
      <c r="W1149" s="1" t="s">
        <v>1147</v>
      </c>
      <c r="X1149" s="1"/>
      <c r="Y1149" t="s">
        <v>15945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6146</v>
      </c>
      <c r="G1150" s="1" t="s">
        <v>7750</v>
      </c>
      <c r="H1150" s="1" t="s">
        <v>9364</v>
      </c>
      <c r="I1150" s="1" t="s">
        <v>10983</v>
      </c>
      <c r="J1150" s="1"/>
      <c r="K1150" s="1" t="s">
        <v>14150</v>
      </c>
      <c r="L1150" s="1" t="s">
        <v>1148</v>
      </c>
      <c r="M1150" s="1" t="s">
        <v>12619</v>
      </c>
      <c r="N1150" s="1" t="s">
        <v>13143</v>
      </c>
      <c r="O1150" s="1" t="s">
        <v>1148</v>
      </c>
      <c r="P1150" s="1" t="s">
        <v>14418</v>
      </c>
      <c r="Q1150" s="1" t="s">
        <v>14418</v>
      </c>
      <c r="R1150" s="1" t="s">
        <v>14114</v>
      </c>
      <c r="S1150" s="1" t="s">
        <v>1148</v>
      </c>
      <c r="T1150" s="1"/>
      <c r="U1150" s="1"/>
      <c r="V1150" s="1" t="s">
        <v>14126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6147</v>
      </c>
      <c r="G1151" s="1" t="s">
        <v>7751</v>
      </c>
      <c r="H1151" s="1" t="s">
        <v>9365</v>
      </c>
      <c r="I1151" s="1" t="s">
        <v>10984</v>
      </c>
      <c r="J1151" s="1"/>
      <c r="K1151" s="1" t="s">
        <v>14150</v>
      </c>
      <c r="L1151" s="1" t="s">
        <v>1149</v>
      </c>
      <c r="M1151" s="1" t="s">
        <v>12620</v>
      </c>
      <c r="N1151" s="1" t="s">
        <v>13143</v>
      </c>
      <c r="O1151" s="1" t="s">
        <v>1149</v>
      </c>
      <c r="P1151" s="1" t="s">
        <v>14418</v>
      </c>
      <c r="Q1151" s="1" t="s">
        <v>14418</v>
      </c>
      <c r="R1151" s="1" t="s">
        <v>14114</v>
      </c>
      <c r="S1151" s="1" t="s">
        <v>1149</v>
      </c>
      <c r="T1151" s="1"/>
      <c r="U1151" s="1"/>
      <c r="V1151" s="1" t="s">
        <v>14126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7752</v>
      </c>
      <c r="H1152" s="1" t="s">
        <v>9366</v>
      </c>
      <c r="I1152" s="1" t="s">
        <v>10985</v>
      </c>
      <c r="J1152" s="1"/>
      <c r="K1152" s="1" t="s">
        <v>14150</v>
      </c>
      <c r="L1152" s="1" t="s">
        <v>1150</v>
      </c>
      <c r="M1152" s="1" t="s">
        <v>12621</v>
      </c>
      <c r="N1152" s="1" t="s">
        <v>13143</v>
      </c>
      <c r="O1152" s="1" t="s">
        <v>1150</v>
      </c>
      <c r="P1152" s="1" t="s">
        <v>14419</v>
      </c>
      <c r="Q1152" s="1" t="s">
        <v>15108</v>
      </c>
      <c r="R1152" s="1" t="s">
        <v>14114</v>
      </c>
      <c r="S1152" s="1" t="s">
        <v>1150</v>
      </c>
      <c r="T1152" s="1" t="s">
        <v>15510</v>
      </c>
      <c r="U1152" s="1"/>
      <c r="V1152" s="1" t="s">
        <v>14126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6149</v>
      </c>
      <c r="G1153" s="1" t="s">
        <v>7753</v>
      </c>
      <c r="H1153" s="1" t="s">
        <v>9367</v>
      </c>
      <c r="I1153" s="1" t="s">
        <v>10986</v>
      </c>
      <c r="J1153" s="1"/>
      <c r="K1153" s="1" t="s">
        <v>14150</v>
      </c>
      <c r="L1153" s="1" t="s">
        <v>1151</v>
      </c>
      <c r="M1153" s="1" t="s">
        <v>12622</v>
      </c>
      <c r="N1153" s="1" t="s">
        <v>13143</v>
      </c>
      <c r="O1153" s="1" t="s">
        <v>1151</v>
      </c>
      <c r="P1153" s="1" t="s">
        <v>14419</v>
      </c>
      <c r="Q1153" s="1" t="s">
        <v>15109</v>
      </c>
      <c r="R1153" s="1" t="s">
        <v>14114</v>
      </c>
      <c r="S1153" s="1" t="s">
        <v>1151</v>
      </c>
      <c r="T1153" s="1"/>
      <c r="U1153" s="1"/>
      <c r="V1153" s="1" t="s">
        <v>14126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6150</v>
      </c>
      <c r="G1154" s="1" t="s">
        <v>7754</v>
      </c>
      <c r="H1154" s="1" t="s">
        <v>9368</v>
      </c>
      <c r="I1154" s="1" t="s">
        <v>10987</v>
      </c>
      <c r="J1154" s="1"/>
      <c r="K1154" s="1" t="s">
        <v>14150</v>
      </c>
      <c r="L1154" s="1" t="s">
        <v>1152</v>
      </c>
      <c r="M1154" s="1" t="s">
        <v>12623</v>
      </c>
      <c r="N1154" s="1" t="s">
        <v>13143</v>
      </c>
      <c r="O1154" s="1" t="s">
        <v>1152</v>
      </c>
      <c r="P1154" s="1" t="s">
        <v>14420</v>
      </c>
      <c r="Q1154" s="1" t="s">
        <v>14420</v>
      </c>
      <c r="R1154" s="1" t="s">
        <v>14114</v>
      </c>
      <c r="S1154" s="1" t="s">
        <v>1152</v>
      </c>
      <c r="T1154" s="1"/>
      <c r="U1154" s="1" t="s">
        <v>15713</v>
      </c>
      <c r="V1154" s="1" t="s">
        <v>14126</v>
      </c>
      <c r="W1154" s="1" t="s">
        <v>1152</v>
      </c>
      <c r="X1154" s="1"/>
      <c r="Y1154" t="s">
        <v>15946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7755</v>
      </c>
      <c r="H1155" s="1" t="s">
        <v>9369</v>
      </c>
      <c r="I1155" s="1" t="s">
        <v>10988</v>
      </c>
      <c r="J1155" s="1"/>
      <c r="K1155" s="1" t="s">
        <v>14150</v>
      </c>
      <c r="L1155" s="1" t="s">
        <v>1153</v>
      </c>
      <c r="M1155" s="1" t="s">
        <v>12624</v>
      </c>
      <c r="N1155" s="1" t="s">
        <v>13143</v>
      </c>
      <c r="O1155" s="1" t="s">
        <v>1153</v>
      </c>
      <c r="P1155" s="1" t="s">
        <v>14420</v>
      </c>
      <c r="Q1155" s="1" t="s">
        <v>14420</v>
      </c>
      <c r="R1155" s="1" t="s">
        <v>14114</v>
      </c>
      <c r="S1155" s="1" t="s">
        <v>1153</v>
      </c>
      <c r="T1155" s="1"/>
      <c r="U1155" s="1"/>
      <c r="V1155" s="1" t="s">
        <v>14126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6152</v>
      </c>
      <c r="G1156" s="1" t="s">
        <v>4540</v>
      </c>
      <c r="H1156" s="1" t="s">
        <v>9369</v>
      </c>
      <c r="I1156" s="1" t="s">
        <v>10989</v>
      </c>
      <c r="J1156" s="1"/>
      <c r="K1156" s="1" t="s">
        <v>14150</v>
      </c>
      <c r="L1156" s="1" t="s">
        <v>1154</v>
      </c>
      <c r="M1156" s="1" t="s">
        <v>12625</v>
      </c>
      <c r="N1156" s="1" t="s">
        <v>13143</v>
      </c>
      <c r="O1156" s="1" t="s">
        <v>1154</v>
      </c>
      <c r="P1156" s="1" t="s">
        <v>14420</v>
      </c>
      <c r="Q1156" s="1" t="s">
        <v>14420</v>
      </c>
      <c r="R1156" s="1" t="s">
        <v>14114</v>
      </c>
      <c r="S1156" s="1" t="s">
        <v>1154</v>
      </c>
      <c r="T1156" s="1"/>
      <c r="U1156" s="1"/>
      <c r="V1156" s="1" t="s">
        <v>14126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6153</v>
      </c>
      <c r="G1157" s="1" t="s">
        <v>7756</v>
      </c>
      <c r="H1157" s="1" t="s">
        <v>9370</v>
      </c>
      <c r="I1157" s="1" t="s">
        <v>10990</v>
      </c>
      <c r="J1157" s="1"/>
      <c r="K1157" s="1" t="s">
        <v>14150</v>
      </c>
      <c r="L1157" s="1" t="s">
        <v>1155</v>
      </c>
      <c r="M1157" s="1" t="s">
        <v>12626</v>
      </c>
      <c r="N1157" s="1" t="s">
        <v>13143</v>
      </c>
      <c r="O1157" s="1" t="s">
        <v>1155</v>
      </c>
      <c r="P1157" s="1" t="s">
        <v>14420</v>
      </c>
      <c r="Q1157" s="1" t="s">
        <v>14420</v>
      </c>
      <c r="R1157" s="1" t="s">
        <v>14114</v>
      </c>
      <c r="S1157" s="1" t="s">
        <v>1155</v>
      </c>
      <c r="T1157" s="1"/>
      <c r="U1157" s="1"/>
      <c r="V1157" s="1" t="s">
        <v>14126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6154</v>
      </c>
      <c r="G1158" s="1" t="s">
        <v>7757</v>
      </c>
      <c r="H1158" s="1" t="s">
        <v>9371</v>
      </c>
      <c r="I1158" s="1" t="s">
        <v>10991</v>
      </c>
      <c r="J1158" s="1"/>
      <c r="K1158" s="1" t="s">
        <v>14150</v>
      </c>
      <c r="L1158" s="1" t="s">
        <v>1156</v>
      </c>
      <c r="M1158" s="1" t="s">
        <v>12627</v>
      </c>
      <c r="N1158" s="1" t="s">
        <v>13143</v>
      </c>
      <c r="O1158" s="1" t="s">
        <v>1156</v>
      </c>
      <c r="P1158" s="1" t="s">
        <v>14420</v>
      </c>
      <c r="Q1158" s="1" t="s">
        <v>14420</v>
      </c>
      <c r="R1158" s="1" t="s">
        <v>14114</v>
      </c>
      <c r="S1158" s="1" t="s">
        <v>1156</v>
      </c>
      <c r="T1158" s="1"/>
      <c r="U1158" s="1"/>
      <c r="V1158" s="1" t="s">
        <v>14126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6155</v>
      </c>
      <c r="G1159" s="1" t="s">
        <v>7758</v>
      </c>
      <c r="H1159" s="1" t="s">
        <v>9372</v>
      </c>
      <c r="I1159" s="1" t="s">
        <v>10992</v>
      </c>
      <c r="J1159" s="1"/>
      <c r="K1159" s="1" t="s">
        <v>14150</v>
      </c>
      <c r="L1159" s="1" t="s">
        <v>1157</v>
      </c>
      <c r="M1159" s="1" t="s">
        <v>12628</v>
      </c>
      <c r="N1159" s="1" t="s">
        <v>13143</v>
      </c>
      <c r="O1159" s="1" t="s">
        <v>1157</v>
      </c>
      <c r="P1159" s="1" t="s">
        <v>14421</v>
      </c>
      <c r="Q1159" s="1" t="s">
        <v>15110</v>
      </c>
      <c r="R1159" s="1" t="s">
        <v>14114</v>
      </c>
      <c r="S1159" s="1" t="s">
        <v>1157</v>
      </c>
      <c r="T1159" s="1" t="s">
        <v>15511</v>
      </c>
      <c r="U1159" s="1"/>
      <c r="V1159" s="1" t="s">
        <v>14126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6156</v>
      </c>
      <c r="G1160" s="1" t="s">
        <v>7759</v>
      </c>
      <c r="H1160" s="1" t="s">
        <v>9373</v>
      </c>
      <c r="I1160" s="1" t="s">
        <v>10993</v>
      </c>
      <c r="J1160" s="1"/>
      <c r="K1160" s="1" t="s">
        <v>14150</v>
      </c>
      <c r="L1160" s="1" t="s">
        <v>1158</v>
      </c>
      <c r="M1160" s="1" t="s">
        <v>12629</v>
      </c>
      <c r="N1160" s="1" t="s">
        <v>13143</v>
      </c>
      <c r="O1160" s="1" t="s">
        <v>1158</v>
      </c>
      <c r="P1160" s="1" t="s">
        <v>14421</v>
      </c>
      <c r="Q1160" s="1" t="s">
        <v>15111</v>
      </c>
      <c r="R1160" s="1" t="s">
        <v>14114</v>
      </c>
      <c r="S1160" s="1" t="s">
        <v>1158</v>
      </c>
      <c r="T1160" s="1"/>
      <c r="U1160" s="1"/>
      <c r="V1160" s="1" t="s">
        <v>14126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7760</v>
      </c>
      <c r="H1161" s="1" t="s">
        <v>9374</v>
      </c>
      <c r="I1161" s="1" t="s">
        <v>10994</v>
      </c>
      <c r="J1161" s="1"/>
      <c r="K1161" s="1" t="s">
        <v>14150</v>
      </c>
      <c r="L1161" s="1" t="s">
        <v>1159</v>
      </c>
      <c r="M1161" s="1" t="s">
        <v>12630</v>
      </c>
      <c r="N1161" s="1" t="s">
        <v>13143</v>
      </c>
      <c r="O1161" s="1" t="s">
        <v>1159</v>
      </c>
      <c r="P1161" s="1" t="s">
        <v>14421</v>
      </c>
      <c r="Q1161" s="1" t="s">
        <v>15112</v>
      </c>
      <c r="R1161" s="1" t="s">
        <v>14114</v>
      </c>
      <c r="S1161" s="1" t="s">
        <v>1159</v>
      </c>
      <c r="T1161" s="1"/>
      <c r="U1161" s="1"/>
      <c r="V1161" s="1" t="s">
        <v>14126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6158</v>
      </c>
      <c r="G1162" s="1" t="s">
        <v>7761</v>
      </c>
      <c r="H1162" s="1" t="s">
        <v>9375</v>
      </c>
      <c r="I1162" s="1" t="s">
        <v>10995</v>
      </c>
      <c r="J1162" s="1"/>
      <c r="K1162" s="1" t="s">
        <v>14150</v>
      </c>
      <c r="L1162" s="1" t="s">
        <v>1160</v>
      </c>
      <c r="M1162" s="1" t="s">
        <v>12631</v>
      </c>
      <c r="N1162" s="1" t="s">
        <v>13143</v>
      </c>
      <c r="O1162" s="1" t="s">
        <v>1160</v>
      </c>
      <c r="P1162" s="1" t="s">
        <v>14421</v>
      </c>
      <c r="Q1162" s="1" t="s">
        <v>15113</v>
      </c>
      <c r="R1162" s="1" t="s">
        <v>14114</v>
      </c>
      <c r="S1162" s="1" t="s">
        <v>1160</v>
      </c>
      <c r="T1162" s="1"/>
      <c r="U1162" s="1"/>
      <c r="V1162" s="1" t="s">
        <v>14126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6159</v>
      </c>
      <c r="G1163" s="1" t="s">
        <v>4547</v>
      </c>
      <c r="H1163" s="1" t="s">
        <v>9376</v>
      </c>
      <c r="I1163" s="1" t="s">
        <v>10996</v>
      </c>
      <c r="J1163" s="1"/>
      <c r="K1163" s="1" t="s">
        <v>14150</v>
      </c>
      <c r="L1163" s="1" t="s">
        <v>1161</v>
      </c>
      <c r="M1163" s="1" t="s">
        <v>12632</v>
      </c>
      <c r="N1163" s="1" t="s">
        <v>13143</v>
      </c>
      <c r="O1163" s="1" t="s">
        <v>1161</v>
      </c>
      <c r="P1163" s="1" t="s">
        <v>14421</v>
      </c>
      <c r="Q1163" s="1" t="s">
        <v>15114</v>
      </c>
      <c r="R1163" s="1" t="s">
        <v>14114</v>
      </c>
      <c r="S1163" s="1" t="s">
        <v>1161</v>
      </c>
      <c r="T1163" s="1"/>
      <c r="U1163" s="1"/>
      <c r="V1163" s="1" t="s">
        <v>14126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7762</v>
      </c>
      <c r="H1164" s="1" t="s">
        <v>9377</v>
      </c>
      <c r="I1164" s="1" t="s">
        <v>10997</v>
      </c>
      <c r="J1164" s="1"/>
      <c r="K1164" s="1" t="s">
        <v>14150</v>
      </c>
      <c r="L1164" s="1" t="s">
        <v>1162</v>
      </c>
      <c r="M1164" s="1" t="s">
        <v>12633</v>
      </c>
      <c r="N1164" s="1" t="s">
        <v>13143</v>
      </c>
      <c r="O1164" s="1" t="s">
        <v>1162</v>
      </c>
      <c r="P1164" s="1" t="s">
        <v>14421</v>
      </c>
      <c r="Q1164" s="1" t="s">
        <v>15115</v>
      </c>
      <c r="R1164" s="1" t="s">
        <v>14114</v>
      </c>
      <c r="S1164" s="1" t="s">
        <v>1162</v>
      </c>
      <c r="T1164" s="1"/>
      <c r="U1164" s="1"/>
      <c r="V1164" s="1" t="s">
        <v>14126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6161</v>
      </c>
      <c r="G1165" s="1" t="s">
        <v>7763</v>
      </c>
      <c r="H1165" s="1" t="s">
        <v>9378</v>
      </c>
      <c r="I1165" s="1" t="s">
        <v>10998</v>
      </c>
      <c r="J1165" s="1"/>
      <c r="K1165" s="1" t="s">
        <v>14150</v>
      </c>
      <c r="L1165" s="1" t="s">
        <v>1163</v>
      </c>
      <c r="M1165" s="1" t="s">
        <v>12634</v>
      </c>
      <c r="N1165" s="1" t="s">
        <v>13143</v>
      </c>
      <c r="O1165" s="1" t="s">
        <v>1163</v>
      </c>
      <c r="P1165" s="1" t="s">
        <v>14421</v>
      </c>
      <c r="Q1165" s="1" t="s">
        <v>15116</v>
      </c>
      <c r="R1165" s="1" t="s">
        <v>14114</v>
      </c>
      <c r="S1165" s="1" t="s">
        <v>1163</v>
      </c>
      <c r="T1165" s="1"/>
      <c r="U1165" s="1"/>
      <c r="V1165" s="1" t="s">
        <v>14126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7764</v>
      </c>
      <c r="H1166" s="1" t="s">
        <v>9379</v>
      </c>
      <c r="I1166" s="1" t="s">
        <v>10999</v>
      </c>
      <c r="J1166" s="1"/>
      <c r="K1166" s="1" t="s">
        <v>14150</v>
      </c>
      <c r="L1166" s="1" t="s">
        <v>1164</v>
      </c>
      <c r="M1166" s="1" t="s">
        <v>12635</v>
      </c>
      <c r="N1166" s="1" t="s">
        <v>13143</v>
      </c>
      <c r="O1166" s="1" t="s">
        <v>1164</v>
      </c>
      <c r="P1166" s="1" t="s">
        <v>14421</v>
      </c>
      <c r="Q1166" s="1" t="s">
        <v>15117</v>
      </c>
      <c r="R1166" s="1" t="s">
        <v>14114</v>
      </c>
      <c r="S1166" s="1" t="s">
        <v>1164</v>
      </c>
      <c r="T1166" s="1"/>
      <c r="U1166" s="1"/>
      <c r="V1166" s="1" t="s">
        <v>14126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6163</v>
      </c>
      <c r="G1167" s="1" t="s">
        <v>7765</v>
      </c>
      <c r="H1167" s="1" t="s">
        <v>9380</v>
      </c>
      <c r="I1167" s="1" t="s">
        <v>11000</v>
      </c>
      <c r="J1167" s="1"/>
      <c r="K1167" s="1" t="s">
        <v>14150</v>
      </c>
      <c r="L1167" s="1" t="s">
        <v>1165</v>
      </c>
      <c r="M1167" s="1" t="s">
        <v>12636</v>
      </c>
      <c r="N1167" s="1" t="s">
        <v>13143</v>
      </c>
      <c r="O1167" s="1" t="s">
        <v>1165</v>
      </c>
      <c r="P1167" s="1" t="s">
        <v>14421</v>
      </c>
      <c r="Q1167" s="1" t="s">
        <v>15118</v>
      </c>
      <c r="R1167" s="1" t="s">
        <v>14114</v>
      </c>
      <c r="S1167" s="1" t="s">
        <v>1165</v>
      </c>
      <c r="T1167" s="1"/>
      <c r="U1167" s="1"/>
      <c r="V1167" s="1" t="s">
        <v>14126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6164</v>
      </c>
      <c r="G1168" s="1" t="s">
        <v>7766</v>
      </c>
      <c r="H1168" s="1" t="s">
        <v>9353</v>
      </c>
      <c r="I1168" s="1" t="s">
        <v>11001</v>
      </c>
      <c r="J1168" s="1"/>
      <c r="K1168" s="1" t="s">
        <v>14150</v>
      </c>
      <c r="L1168" s="1" t="s">
        <v>1166</v>
      </c>
      <c r="M1168" s="1" t="s">
        <v>12637</v>
      </c>
      <c r="N1168" s="1" t="s">
        <v>13143</v>
      </c>
      <c r="O1168" s="1" t="s">
        <v>1166</v>
      </c>
      <c r="P1168" s="1" t="s">
        <v>14421</v>
      </c>
      <c r="Q1168" s="1" t="s">
        <v>15119</v>
      </c>
      <c r="R1168" s="1" t="s">
        <v>14114</v>
      </c>
      <c r="S1168" s="1" t="s">
        <v>1166</v>
      </c>
      <c r="T1168" s="1"/>
      <c r="U1168" s="1"/>
      <c r="V1168" s="1" t="s">
        <v>14126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7767</v>
      </c>
      <c r="H1169" s="1" t="s">
        <v>9381</v>
      </c>
      <c r="I1169" s="1" t="s">
        <v>11002</v>
      </c>
      <c r="J1169" s="1"/>
      <c r="K1169" s="1" t="s">
        <v>14150</v>
      </c>
      <c r="L1169" s="1" t="s">
        <v>1167</v>
      </c>
      <c r="M1169" s="1" t="s">
        <v>12638</v>
      </c>
      <c r="N1169" s="1" t="s">
        <v>13143</v>
      </c>
      <c r="O1169" s="1" t="s">
        <v>1167</v>
      </c>
      <c r="P1169" s="1" t="s">
        <v>14421</v>
      </c>
      <c r="Q1169" s="1" t="s">
        <v>15120</v>
      </c>
      <c r="R1169" s="1" t="s">
        <v>14114</v>
      </c>
      <c r="S1169" s="1" t="s">
        <v>1167</v>
      </c>
      <c r="T1169" s="1"/>
      <c r="U1169" s="1"/>
      <c r="V1169" s="1" t="s">
        <v>14126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6166</v>
      </c>
      <c r="G1170" s="1" t="s">
        <v>7768</v>
      </c>
      <c r="H1170" s="1" t="s">
        <v>9382</v>
      </c>
      <c r="I1170" s="1" t="s">
        <v>11003</v>
      </c>
      <c r="J1170" s="1"/>
      <c r="K1170" s="1" t="s">
        <v>14150</v>
      </c>
      <c r="L1170" s="1" t="s">
        <v>1168</v>
      </c>
      <c r="M1170" s="1" t="s">
        <v>12639</v>
      </c>
      <c r="N1170" s="1" t="s">
        <v>13143</v>
      </c>
      <c r="O1170" s="1" t="s">
        <v>1168</v>
      </c>
      <c r="P1170" s="1" t="s">
        <v>14421</v>
      </c>
      <c r="Q1170" s="1" t="s">
        <v>15121</v>
      </c>
      <c r="R1170" s="1" t="s">
        <v>14114</v>
      </c>
      <c r="S1170" s="1" t="s">
        <v>1168</v>
      </c>
      <c r="T1170" s="1"/>
      <c r="U1170" s="1"/>
      <c r="V1170" s="1" t="s">
        <v>14126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6167</v>
      </c>
      <c r="G1171" s="1" t="s">
        <v>7769</v>
      </c>
      <c r="H1171" s="1" t="s">
        <v>9383</v>
      </c>
      <c r="I1171" s="1" t="s">
        <v>11004</v>
      </c>
      <c r="J1171" s="1"/>
      <c r="K1171" s="1" t="s">
        <v>14150</v>
      </c>
      <c r="L1171" s="1" t="s">
        <v>1169</v>
      </c>
      <c r="M1171" s="1" t="s">
        <v>12640</v>
      </c>
      <c r="N1171" s="1" t="s">
        <v>13143</v>
      </c>
      <c r="O1171" s="1" t="s">
        <v>1169</v>
      </c>
      <c r="P1171" s="1" t="s">
        <v>14422</v>
      </c>
      <c r="Q1171" s="1" t="s">
        <v>14422</v>
      </c>
      <c r="R1171" s="1" t="s">
        <v>14114</v>
      </c>
      <c r="S1171" s="1" t="s">
        <v>1169</v>
      </c>
      <c r="T1171" s="1"/>
      <c r="U1171" s="1" t="s">
        <v>15714</v>
      </c>
      <c r="V1171" s="1" t="s">
        <v>14126</v>
      </c>
      <c r="W1171" s="1" t="s">
        <v>1169</v>
      </c>
      <c r="X1171" s="1" t="s">
        <v>15847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6168</v>
      </c>
      <c r="G1172" s="1" t="s">
        <v>7770</v>
      </c>
      <c r="H1172" s="1" t="s">
        <v>9384</v>
      </c>
      <c r="I1172" s="1" t="s">
        <v>11005</v>
      </c>
      <c r="J1172" s="1"/>
      <c r="K1172" s="1" t="s">
        <v>14150</v>
      </c>
      <c r="L1172" s="1" t="s">
        <v>1170</v>
      </c>
      <c r="M1172" s="1" t="s">
        <v>12641</v>
      </c>
      <c r="N1172" s="1" t="s">
        <v>13143</v>
      </c>
      <c r="O1172" s="1" t="s">
        <v>1170</v>
      </c>
      <c r="P1172" s="1" t="s">
        <v>14422</v>
      </c>
      <c r="Q1172" s="1" t="s">
        <v>14422</v>
      </c>
      <c r="R1172" s="1" t="s">
        <v>14114</v>
      </c>
      <c r="S1172" s="1" t="s">
        <v>1170</v>
      </c>
      <c r="T1172" s="1"/>
      <c r="U1172" s="1"/>
      <c r="V1172" s="1" t="s">
        <v>14126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6169</v>
      </c>
      <c r="G1173" s="1" t="s">
        <v>7771</v>
      </c>
      <c r="H1173" s="1" t="s">
        <v>9385</v>
      </c>
      <c r="I1173" s="1" t="s">
        <v>11006</v>
      </c>
      <c r="J1173" s="1"/>
      <c r="K1173" s="1" t="s">
        <v>14150</v>
      </c>
      <c r="L1173" s="1" t="s">
        <v>1171</v>
      </c>
      <c r="M1173" s="1" t="s">
        <v>12642</v>
      </c>
      <c r="N1173" s="1" t="s">
        <v>13143</v>
      </c>
      <c r="O1173" s="1" t="s">
        <v>1171</v>
      </c>
      <c r="P1173" s="1" t="s">
        <v>14422</v>
      </c>
      <c r="Q1173" s="1" t="s">
        <v>14422</v>
      </c>
      <c r="R1173" s="1" t="s">
        <v>14114</v>
      </c>
      <c r="S1173" s="1" t="s">
        <v>1171</v>
      </c>
      <c r="T1173" s="1"/>
      <c r="U1173" s="1"/>
      <c r="V1173" s="1" t="s">
        <v>14126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7772</v>
      </c>
      <c r="H1174" s="1" t="s">
        <v>9386</v>
      </c>
      <c r="I1174" s="1" t="s">
        <v>11007</v>
      </c>
      <c r="J1174" s="1"/>
      <c r="K1174" s="1" t="s">
        <v>14150</v>
      </c>
      <c r="L1174" s="1" t="s">
        <v>1172</v>
      </c>
      <c r="M1174" s="1" t="s">
        <v>12643</v>
      </c>
      <c r="N1174" s="1" t="s">
        <v>13143</v>
      </c>
      <c r="O1174" s="1" t="s">
        <v>1172</v>
      </c>
      <c r="P1174" s="1" t="s">
        <v>14422</v>
      </c>
      <c r="Q1174" s="1" t="s">
        <v>14422</v>
      </c>
      <c r="R1174" s="1" t="s">
        <v>14114</v>
      </c>
      <c r="S1174" s="1" t="s">
        <v>1172</v>
      </c>
      <c r="T1174" s="1"/>
      <c r="U1174" s="1"/>
      <c r="V1174" s="1" t="s">
        <v>14126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6171</v>
      </c>
      <c r="G1175" s="1" t="s">
        <v>7773</v>
      </c>
      <c r="H1175" s="1" t="s">
        <v>9387</v>
      </c>
      <c r="I1175" s="1" t="s">
        <v>11008</v>
      </c>
      <c r="J1175" s="1"/>
      <c r="K1175" s="1" t="s">
        <v>14150</v>
      </c>
      <c r="L1175" s="1" t="s">
        <v>1173</v>
      </c>
      <c r="M1175" s="1" t="s">
        <v>12644</v>
      </c>
      <c r="N1175" s="1" t="s">
        <v>13143</v>
      </c>
      <c r="O1175" s="1" t="s">
        <v>1173</v>
      </c>
      <c r="P1175" s="1" t="s">
        <v>14423</v>
      </c>
      <c r="Q1175" s="1" t="s">
        <v>15122</v>
      </c>
      <c r="R1175" s="1" t="s">
        <v>14114</v>
      </c>
      <c r="S1175" s="1" t="s">
        <v>1173</v>
      </c>
      <c r="T1175" s="1" t="s">
        <v>15512</v>
      </c>
      <c r="U1175" s="1"/>
      <c r="V1175" s="1" t="s">
        <v>14126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7774</v>
      </c>
      <c r="H1176" s="1" t="s">
        <v>9388</v>
      </c>
      <c r="I1176" s="1" t="s">
        <v>11009</v>
      </c>
      <c r="J1176" s="1"/>
      <c r="K1176" s="1" t="s">
        <v>14150</v>
      </c>
      <c r="L1176" s="1" t="s">
        <v>1174</v>
      </c>
      <c r="M1176" s="1" t="s">
        <v>12645</v>
      </c>
      <c r="N1176" s="1" t="s">
        <v>13143</v>
      </c>
      <c r="O1176" s="1" t="s">
        <v>1174</v>
      </c>
      <c r="P1176" s="1" t="s">
        <v>14424</v>
      </c>
      <c r="Q1176" s="1" t="s">
        <v>14424</v>
      </c>
      <c r="R1176" s="1" t="s">
        <v>14114</v>
      </c>
      <c r="S1176" s="1" t="s">
        <v>1174</v>
      </c>
      <c r="T1176" s="1"/>
      <c r="U1176" s="1" t="s">
        <v>15715</v>
      </c>
      <c r="V1176" s="1" t="s">
        <v>14126</v>
      </c>
      <c r="W1176" s="1" t="s">
        <v>1174</v>
      </c>
      <c r="X1176" s="1" t="s">
        <v>15848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6172</v>
      </c>
      <c r="G1177" s="1" t="s">
        <v>7775</v>
      </c>
      <c r="H1177" s="1" t="s">
        <v>9389</v>
      </c>
      <c r="I1177" s="1" t="s">
        <v>11010</v>
      </c>
      <c r="J1177" s="1"/>
      <c r="K1177" s="1" t="s">
        <v>14150</v>
      </c>
      <c r="L1177" s="1" t="s">
        <v>1175</v>
      </c>
      <c r="M1177" s="1" t="s">
        <v>12646</v>
      </c>
      <c r="N1177" s="1" t="s">
        <v>13143</v>
      </c>
      <c r="O1177" s="1" t="s">
        <v>1175</v>
      </c>
      <c r="P1177" s="1" t="s">
        <v>14424</v>
      </c>
      <c r="Q1177" s="1" t="s">
        <v>14424</v>
      </c>
      <c r="R1177" s="1" t="s">
        <v>14114</v>
      </c>
      <c r="S1177" s="1" t="s">
        <v>1175</v>
      </c>
      <c r="T1177" s="1"/>
      <c r="U1177" s="1"/>
      <c r="V1177" s="1" t="s">
        <v>14126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6173</v>
      </c>
      <c r="G1178" s="1" t="s">
        <v>7776</v>
      </c>
      <c r="H1178" s="1" t="s">
        <v>9390</v>
      </c>
      <c r="I1178" s="1" t="s">
        <v>10524</v>
      </c>
      <c r="J1178" s="1"/>
      <c r="K1178" s="1" t="s">
        <v>14150</v>
      </c>
      <c r="L1178" s="1" t="s">
        <v>1176</v>
      </c>
      <c r="M1178" s="1" t="s">
        <v>12647</v>
      </c>
      <c r="N1178" s="1" t="s">
        <v>13143</v>
      </c>
      <c r="O1178" s="1" t="s">
        <v>1176</v>
      </c>
      <c r="P1178" s="1" t="s">
        <v>14425</v>
      </c>
      <c r="Q1178" s="1" t="s">
        <v>15123</v>
      </c>
      <c r="R1178" s="1" t="s">
        <v>14114</v>
      </c>
      <c r="S1178" s="1" t="s">
        <v>1176</v>
      </c>
      <c r="T1178" s="1" t="s">
        <v>15513</v>
      </c>
      <c r="U1178" s="1"/>
      <c r="V1178" s="1" t="s">
        <v>14126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6174</v>
      </c>
      <c r="G1179" s="1" t="s">
        <v>7777</v>
      </c>
      <c r="H1179" s="1" t="s">
        <v>9391</v>
      </c>
      <c r="I1179" s="1" t="s">
        <v>11011</v>
      </c>
      <c r="J1179" s="1"/>
      <c r="K1179" s="1" t="s">
        <v>14150</v>
      </c>
      <c r="L1179" s="1" t="s">
        <v>1177</v>
      </c>
      <c r="M1179" s="1" t="s">
        <v>12648</v>
      </c>
      <c r="N1179" s="1" t="s">
        <v>13143</v>
      </c>
      <c r="O1179" s="1" t="s">
        <v>1177</v>
      </c>
      <c r="P1179" s="1" t="s">
        <v>14425</v>
      </c>
      <c r="Q1179" s="1" t="s">
        <v>15124</v>
      </c>
      <c r="R1179" s="1" t="s">
        <v>14114</v>
      </c>
      <c r="S1179" s="1" t="s">
        <v>1177</v>
      </c>
      <c r="T1179" s="1"/>
      <c r="U1179" s="1"/>
      <c r="V1179" s="1" t="s">
        <v>14126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7778</v>
      </c>
      <c r="H1180" s="1" t="s">
        <v>9386</v>
      </c>
      <c r="I1180" s="1" t="s">
        <v>11012</v>
      </c>
      <c r="J1180" s="1"/>
      <c r="K1180" s="1" t="s">
        <v>14150</v>
      </c>
      <c r="L1180" s="1" t="s">
        <v>1178</v>
      </c>
      <c r="M1180" s="1" t="s">
        <v>12649</v>
      </c>
      <c r="N1180" s="1" t="s">
        <v>13143</v>
      </c>
      <c r="O1180" s="1" t="s">
        <v>1178</v>
      </c>
      <c r="P1180" s="1" t="s">
        <v>14426</v>
      </c>
      <c r="Q1180" s="1" t="s">
        <v>14426</v>
      </c>
      <c r="R1180" s="1" t="s">
        <v>14114</v>
      </c>
      <c r="S1180" s="1" t="s">
        <v>1178</v>
      </c>
      <c r="T1180" s="1"/>
      <c r="U1180" s="1" t="s">
        <v>15716</v>
      </c>
      <c r="V1180" s="1" t="s">
        <v>14126</v>
      </c>
      <c r="W1180" s="1" t="s">
        <v>1178</v>
      </c>
      <c r="X1180" s="1"/>
      <c r="Y1180" t="s">
        <v>15947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6176</v>
      </c>
      <c r="G1181" s="1" t="s">
        <v>7779</v>
      </c>
      <c r="H1181" s="1" t="s">
        <v>9392</v>
      </c>
      <c r="I1181" s="1" t="s">
        <v>11013</v>
      </c>
      <c r="J1181" s="1"/>
      <c r="K1181" s="1" t="s">
        <v>14150</v>
      </c>
      <c r="L1181" s="1" t="s">
        <v>1179</v>
      </c>
      <c r="M1181" s="1" t="s">
        <v>12650</v>
      </c>
      <c r="N1181" s="1" t="s">
        <v>13143</v>
      </c>
      <c r="O1181" s="1" t="s">
        <v>1179</v>
      </c>
      <c r="P1181" s="1" t="s">
        <v>14426</v>
      </c>
      <c r="Q1181" s="1" t="s">
        <v>14426</v>
      </c>
      <c r="R1181" s="1" t="s">
        <v>14114</v>
      </c>
      <c r="S1181" s="1" t="s">
        <v>1179</v>
      </c>
      <c r="T1181" s="1"/>
      <c r="U1181" s="1"/>
      <c r="V1181" s="1" t="s">
        <v>14126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6177</v>
      </c>
      <c r="G1182" s="1" t="s">
        <v>7780</v>
      </c>
      <c r="H1182" s="1" t="s">
        <v>9393</v>
      </c>
      <c r="I1182" s="1" t="s">
        <v>11014</v>
      </c>
      <c r="J1182" s="1"/>
      <c r="K1182" s="1" t="s">
        <v>14150</v>
      </c>
      <c r="L1182" s="1" t="s">
        <v>1180</v>
      </c>
      <c r="M1182" s="1" t="s">
        <v>12651</v>
      </c>
      <c r="N1182" s="1" t="s">
        <v>13143</v>
      </c>
      <c r="O1182" s="1" t="s">
        <v>1180</v>
      </c>
      <c r="P1182" s="1" t="s">
        <v>14426</v>
      </c>
      <c r="Q1182" s="1" t="s">
        <v>14426</v>
      </c>
      <c r="R1182" s="1" t="s">
        <v>14114</v>
      </c>
      <c r="S1182" s="1" t="s">
        <v>1180</v>
      </c>
      <c r="T1182" s="1"/>
      <c r="U1182" s="1"/>
      <c r="V1182" s="1" t="s">
        <v>14126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6178</v>
      </c>
      <c r="G1183" s="1" t="s">
        <v>7781</v>
      </c>
      <c r="H1183" s="1" t="s">
        <v>9394</v>
      </c>
      <c r="I1183" s="1" t="s">
        <v>11015</v>
      </c>
      <c r="J1183" s="1"/>
      <c r="K1183" s="1" t="s">
        <v>14150</v>
      </c>
      <c r="L1183" s="1" t="s">
        <v>1181</v>
      </c>
      <c r="M1183" s="1" t="s">
        <v>12652</v>
      </c>
      <c r="N1183" s="1" t="s">
        <v>13143</v>
      </c>
      <c r="O1183" s="1" t="s">
        <v>1181</v>
      </c>
      <c r="P1183" s="1" t="s">
        <v>14426</v>
      </c>
      <c r="Q1183" s="1" t="s">
        <v>14426</v>
      </c>
      <c r="R1183" s="1" t="s">
        <v>14114</v>
      </c>
      <c r="S1183" s="1" t="s">
        <v>1181</v>
      </c>
      <c r="T1183" s="1"/>
      <c r="U1183" s="1"/>
      <c r="V1183" s="1" t="s">
        <v>14126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6179</v>
      </c>
      <c r="G1184" s="1" t="s">
        <v>7782</v>
      </c>
      <c r="H1184" s="1" t="s">
        <v>9395</v>
      </c>
      <c r="I1184" s="1" t="s">
        <v>11016</v>
      </c>
      <c r="J1184" s="1"/>
      <c r="K1184" s="1" t="s">
        <v>14150</v>
      </c>
      <c r="L1184" s="1" t="s">
        <v>1182</v>
      </c>
      <c r="M1184" s="1" t="s">
        <v>12653</v>
      </c>
      <c r="N1184" s="1" t="s">
        <v>13143</v>
      </c>
      <c r="O1184" s="1" t="s">
        <v>1182</v>
      </c>
      <c r="P1184" s="1" t="s">
        <v>14427</v>
      </c>
      <c r="Q1184" s="1" t="s">
        <v>15125</v>
      </c>
      <c r="R1184" s="1" t="s">
        <v>14114</v>
      </c>
      <c r="S1184" s="1" t="s">
        <v>1182</v>
      </c>
      <c r="T1184" s="1" t="s">
        <v>15514</v>
      </c>
      <c r="U1184" s="1"/>
      <c r="V1184" s="1" t="s">
        <v>14126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6180</v>
      </c>
      <c r="G1185" s="1" t="s">
        <v>7783</v>
      </c>
      <c r="H1185" s="1" t="s">
        <v>9396</v>
      </c>
      <c r="I1185" s="1" t="s">
        <v>11017</v>
      </c>
      <c r="J1185" s="1"/>
      <c r="K1185" s="1" t="s">
        <v>14150</v>
      </c>
      <c r="L1185" s="1" t="s">
        <v>1183</v>
      </c>
      <c r="M1185" s="1" t="s">
        <v>12654</v>
      </c>
      <c r="N1185" s="1" t="s">
        <v>13143</v>
      </c>
      <c r="O1185" s="1" t="s">
        <v>1183</v>
      </c>
      <c r="P1185" s="1" t="s">
        <v>14427</v>
      </c>
      <c r="Q1185" s="1" t="s">
        <v>15126</v>
      </c>
      <c r="R1185" s="1" t="s">
        <v>14114</v>
      </c>
      <c r="S1185" s="1" t="s">
        <v>1183</v>
      </c>
      <c r="T1185" s="1"/>
      <c r="U1185" s="1"/>
      <c r="V1185" s="1" t="s">
        <v>14126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6181</v>
      </c>
      <c r="G1186" s="1" t="s">
        <v>7784</v>
      </c>
      <c r="H1186" s="1" t="s">
        <v>9397</v>
      </c>
      <c r="I1186" s="1" t="s">
        <v>11018</v>
      </c>
      <c r="J1186" s="1"/>
      <c r="K1186" s="1" t="s">
        <v>14150</v>
      </c>
      <c r="L1186" s="1" t="s">
        <v>1184</v>
      </c>
      <c r="M1186" s="1" t="s">
        <v>12655</v>
      </c>
      <c r="N1186" s="1" t="s">
        <v>13143</v>
      </c>
      <c r="O1186" s="1" t="s">
        <v>1184</v>
      </c>
      <c r="P1186" s="1" t="s">
        <v>14427</v>
      </c>
      <c r="Q1186" s="1" t="s">
        <v>15127</v>
      </c>
      <c r="R1186" s="1" t="s">
        <v>14114</v>
      </c>
      <c r="S1186" s="1" t="s">
        <v>1184</v>
      </c>
      <c r="T1186" s="1"/>
      <c r="U1186" s="1"/>
      <c r="V1186" s="1" t="s">
        <v>14126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6182</v>
      </c>
      <c r="G1187" s="1" t="s">
        <v>7785</v>
      </c>
      <c r="H1187" s="1" t="s">
        <v>9398</v>
      </c>
      <c r="I1187" s="1" t="s">
        <v>11019</v>
      </c>
      <c r="J1187" s="1"/>
      <c r="K1187" s="1" t="s">
        <v>14150</v>
      </c>
      <c r="L1187" s="1" t="s">
        <v>1185</v>
      </c>
      <c r="M1187" s="1" t="s">
        <v>12656</v>
      </c>
      <c r="N1187" s="1" t="s">
        <v>13143</v>
      </c>
      <c r="O1187" s="1" t="s">
        <v>1185</v>
      </c>
      <c r="P1187" s="1" t="s">
        <v>14428</v>
      </c>
      <c r="Q1187" s="1" t="s">
        <v>14428</v>
      </c>
      <c r="R1187" s="1" t="s">
        <v>14114</v>
      </c>
      <c r="S1187" s="1" t="s">
        <v>1185</v>
      </c>
      <c r="T1187" s="1"/>
      <c r="U1187" s="1" t="s">
        <v>15717</v>
      </c>
      <c r="V1187" s="1" t="s">
        <v>14126</v>
      </c>
      <c r="W1187" s="1" t="s">
        <v>1185</v>
      </c>
      <c r="X1187" s="1"/>
      <c r="Y1187" t="s">
        <v>15948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6183</v>
      </c>
      <c r="G1188" s="1" t="s">
        <v>7786</v>
      </c>
      <c r="H1188" s="1" t="s">
        <v>9399</v>
      </c>
      <c r="I1188" s="1" t="s">
        <v>11020</v>
      </c>
      <c r="J1188" s="1"/>
      <c r="K1188" s="1" t="s">
        <v>14150</v>
      </c>
      <c r="L1188" s="1" t="s">
        <v>1186</v>
      </c>
      <c r="M1188" s="1" t="s">
        <v>12657</v>
      </c>
      <c r="N1188" s="1" t="s">
        <v>13143</v>
      </c>
      <c r="O1188" s="1" t="s">
        <v>1186</v>
      </c>
      <c r="P1188" s="1" t="s">
        <v>14428</v>
      </c>
      <c r="Q1188" s="1" t="s">
        <v>14428</v>
      </c>
      <c r="R1188" s="1" t="s">
        <v>14114</v>
      </c>
      <c r="S1188" s="1" t="s">
        <v>1186</v>
      </c>
      <c r="T1188" s="1"/>
      <c r="U1188" s="1"/>
      <c r="V1188" s="1" t="s">
        <v>14126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6184</v>
      </c>
      <c r="G1189" s="1" t="s">
        <v>7787</v>
      </c>
      <c r="H1189" s="1" t="s">
        <v>9400</v>
      </c>
      <c r="I1189" s="1" t="s">
        <v>11021</v>
      </c>
      <c r="J1189" s="1"/>
      <c r="K1189" s="1" t="s">
        <v>14150</v>
      </c>
      <c r="L1189" s="1" t="s">
        <v>1187</v>
      </c>
      <c r="M1189" s="1" t="s">
        <v>12658</v>
      </c>
      <c r="N1189" s="1" t="s">
        <v>13143</v>
      </c>
      <c r="O1189" s="1" t="s">
        <v>1187</v>
      </c>
      <c r="P1189" s="1" t="s">
        <v>14428</v>
      </c>
      <c r="Q1189" s="1" t="s">
        <v>14428</v>
      </c>
      <c r="R1189" s="1" t="s">
        <v>14114</v>
      </c>
      <c r="S1189" s="1" t="s">
        <v>1187</v>
      </c>
      <c r="T1189" s="1"/>
      <c r="U1189" s="1"/>
      <c r="V1189" s="1" t="s">
        <v>14126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6185</v>
      </c>
      <c r="G1190" s="1" t="s">
        <v>7788</v>
      </c>
      <c r="H1190" s="1" t="s">
        <v>9401</v>
      </c>
      <c r="I1190" s="1" t="s">
        <v>11022</v>
      </c>
      <c r="J1190" s="1"/>
      <c r="K1190" s="1" t="s">
        <v>14150</v>
      </c>
      <c r="L1190" s="1" t="s">
        <v>1188</v>
      </c>
      <c r="M1190" s="1" t="s">
        <v>12659</v>
      </c>
      <c r="N1190" s="1" t="s">
        <v>13143</v>
      </c>
      <c r="O1190" s="1" t="s">
        <v>1188</v>
      </c>
      <c r="P1190" s="1" t="s">
        <v>14428</v>
      </c>
      <c r="Q1190" s="1" t="s">
        <v>14428</v>
      </c>
      <c r="R1190" s="1" t="s">
        <v>14114</v>
      </c>
      <c r="S1190" s="1" t="s">
        <v>1188</v>
      </c>
      <c r="T1190" s="1"/>
      <c r="U1190" s="1"/>
      <c r="V1190" s="1" t="s">
        <v>14126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6186</v>
      </c>
      <c r="G1191" s="1" t="s">
        <v>7789</v>
      </c>
      <c r="H1191" s="1" t="s">
        <v>9402</v>
      </c>
      <c r="I1191" s="1" t="s">
        <v>11023</v>
      </c>
      <c r="J1191" s="1"/>
      <c r="K1191" s="1" t="s">
        <v>14150</v>
      </c>
      <c r="L1191" s="1" t="s">
        <v>1189</v>
      </c>
      <c r="M1191" s="1" t="s">
        <v>12660</v>
      </c>
      <c r="N1191" s="1" t="s">
        <v>13143</v>
      </c>
      <c r="O1191" s="1" t="s">
        <v>1189</v>
      </c>
      <c r="P1191" s="1" t="s">
        <v>14429</v>
      </c>
      <c r="Q1191" s="1" t="s">
        <v>15128</v>
      </c>
      <c r="R1191" s="1" t="s">
        <v>14114</v>
      </c>
      <c r="S1191" s="1" t="s">
        <v>1189</v>
      </c>
      <c r="T1191" s="1" t="s">
        <v>15515</v>
      </c>
      <c r="U1191" s="1"/>
      <c r="V1191" s="1" t="s">
        <v>14126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6187</v>
      </c>
      <c r="G1192" s="1" t="s">
        <v>7790</v>
      </c>
      <c r="H1192" s="1" t="s">
        <v>9403</v>
      </c>
      <c r="I1192" s="1" t="s">
        <v>11024</v>
      </c>
      <c r="J1192" s="1"/>
      <c r="K1192" s="1" t="s">
        <v>14150</v>
      </c>
      <c r="L1192" s="1" t="s">
        <v>1190</v>
      </c>
      <c r="M1192" s="1" t="s">
        <v>12661</v>
      </c>
      <c r="N1192" s="1" t="s">
        <v>13143</v>
      </c>
      <c r="O1192" s="1" t="s">
        <v>1190</v>
      </c>
      <c r="P1192" s="1" t="s">
        <v>14429</v>
      </c>
      <c r="Q1192" s="1" t="s">
        <v>15129</v>
      </c>
      <c r="R1192" s="1" t="s">
        <v>14114</v>
      </c>
      <c r="S1192" s="1" t="s">
        <v>1190</v>
      </c>
      <c r="T1192" s="1"/>
      <c r="U1192" s="1"/>
      <c r="V1192" s="1" t="s">
        <v>14126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6188</v>
      </c>
      <c r="G1193" s="1" t="s">
        <v>7791</v>
      </c>
      <c r="H1193" s="1" t="s">
        <v>9404</v>
      </c>
      <c r="I1193" s="1" t="s">
        <v>11025</v>
      </c>
      <c r="J1193" s="1"/>
      <c r="K1193" s="1" t="s">
        <v>14150</v>
      </c>
      <c r="L1193" s="1" t="s">
        <v>1191</v>
      </c>
      <c r="M1193" s="1" t="s">
        <v>12662</v>
      </c>
      <c r="N1193" s="1" t="s">
        <v>13143</v>
      </c>
      <c r="O1193" s="1" t="s">
        <v>1191</v>
      </c>
      <c r="P1193" s="1" t="s">
        <v>14429</v>
      </c>
      <c r="Q1193" s="1" t="s">
        <v>15130</v>
      </c>
      <c r="R1193" s="1" t="s">
        <v>14114</v>
      </c>
      <c r="S1193" s="1" t="s">
        <v>1191</v>
      </c>
      <c r="T1193" s="1"/>
      <c r="U1193" s="1"/>
      <c r="V1193" s="1" t="s">
        <v>14126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6189</v>
      </c>
      <c r="G1194" s="1" t="s">
        <v>7792</v>
      </c>
      <c r="H1194" s="1" t="s">
        <v>9405</v>
      </c>
      <c r="I1194" s="1" t="s">
        <v>11026</v>
      </c>
      <c r="J1194" s="1"/>
      <c r="K1194" s="1" t="s">
        <v>14150</v>
      </c>
      <c r="L1194" s="1" t="s">
        <v>1192</v>
      </c>
      <c r="M1194" s="1" t="s">
        <v>12663</v>
      </c>
      <c r="N1194" s="1" t="s">
        <v>13143</v>
      </c>
      <c r="O1194" s="1" t="s">
        <v>1192</v>
      </c>
      <c r="P1194" s="1" t="s">
        <v>14429</v>
      </c>
      <c r="Q1194" s="1" t="s">
        <v>15131</v>
      </c>
      <c r="R1194" s="1" t="s">
        <v>14114</v>
      </c>
      <c r="S1194" s="1" t="s">
        <v>1192</v>
      </c>
      <c r="T1194" s="1"/>
      <c r="U1194" s="1"/>
      <c r="V1194" s="1" t="s">
        <v>14126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9406</v>
      </c>
      <c r="I1195" s="1" t="s">
        <v>11027</v>
      </c>
      <c r="J1195" s="1"/>
      <c r="K1195" s="1" t="s">
        <v>14150</v>
      </c>
      <c r="L1195" s="1" t="s">
        <v>1193</v>
      </c>
      <c r="M1195" s="1" t="s">
        <v>12664</v>
      </c>
      <c r="N1195" s="1" t="s">
        <v>13143</v>
      </c>
      <c r="O1195" s="1" t="s">
        <v>1193</v>
      </c>
      <c r="P1195" s="1" t="s">
        <v>14429</v>
      </c>
      <c r="Q1195" s="1" t="s">
        <v>15132</v>
      </c>
      <c r="R1195" s="1" t="s">
        <v>14114</v>
      </c>
      <c r="S1195" s="1" t="s">
        <v>1193</v>
      </c>
      <c r="T1195" s="1"/>
      <c r="U1195" s="1"/>
      <c r="V1195" s="1" t="s">
        <v>14126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6190</v>
      </c>
      <c r="G1196" s="1" t="s">
        <v>7794</v>
      </c>
      <c r="H1196" s="1" t="s">
        <v>9407</v>
      </c>
      <c r="I1196" s="1" t="s">
        <v>11028</v>
      </c>
      <c r="J1196" s="1"/>
      <c r="K1196" s="1" t="s">
        <v>14150</v>
      </c>
      <c r="L1196" s="1" t="s">
        <v>1194</v>
      </c>
      <c r="M1196" s="1" t="s">
        <v>12665</v>
      </c>
      <c r="N1196" s="1" t="s">
        <v>13143</v>
      </c>
      <c r="O1196" s="1" t="s">
        <v>1194</v>
      </c>
      <c r="P1196" s="1" t="s">
        <v>14429</v>
      </c>
      <c r="Q1196" s="1" t="s">
        <v>15133</v>
      </c>
      <c r="R1196" s="1" t="s">
        <v>14114</v>
      </c>
      <c r="S1196" s="1" t="s">
        <v>1194</v>
      </c>
      <c r="T1196" s="1"/>
      <c r="U1196" s="1"/>
      <c r="V1196" s="1" t="s">
        <v>14126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6191</v>
      </c>
      <c r="G1197" s="1" t="s">
        <v>7795</v>
      </c>
      <c r="H1197" s="1" t="s">
        <v>7795</v>
      </c>
      <c r="I1197" s="1" t="s">
        <v>11029</v>
      </c>
      <c r="J1197" s="1"/>
      <c r="K1197" s="1" t="s">
        <v>14150</v>
      </c>
      <c r="L1197" s="1" t="s">
        <v>1195</v>
      </c>
      <c r="M1197" s="1" t="s">
        <v>12666</v>
      </c>
      <c r="N1197" s="1" t="s">
        <v>13143</v>
      </c>
      <c r="O1197" s="1" t="s">
        <v>1195</v>
      </c>
      <c r="P1197" s="1" t="s">
        <v>14429</v>
      </c>
      <c r="Q1197" s="1" t="s">
        <v>15134</v>
      </c>
      <c r="R1197" s="1" t="s">
        <v>14114</v>
      </c>
      <c r="S1197" s="1" t="s">
        <v>1195</v>
      </c>
      <c r="T1197" s="1"/>
      <c r="U1197" s="1"/>
      <c r="V1197" s="1" t="s">
        <v>14126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6192</v>
      </c>
      <c r="G1198" s="1" t="s">
        <v>7796</v>
      </c>
      <c r="H1198" s="1" t="s">
        <v>9408</v>
      </c>
      <c r="I1198" s="1" t="s">
        <v>11030</v>
      </c>
      <c r="J1198" s="1"/>
      <c r="K1198" s="1" t="s">
        <v>14150</v>
      </c>
      <c r="L1198" s="1" t="s">
        <v>1196</v>
      </c>
      <c r="M1198" s="1" t="s">
        <v>12667</v>
      </c>
      <c r="N1198" s="1" t="s">
        <v>13143</v>
      </c>
      <c r="O1198" s="1" t="s">
        <v>1196</v>
      </c>
      <c r="P1198" s="1" t="s">
        <v>14430</v>
      </c>
      <c r="Q1198" s="1" t="s">
        <v>14430</v>
      </c>
      <c r="R1198" s="1" t="s">
        <v>14114</v>
      </c>
      <c r="S1198" s="1" t="s">
        <v>1196</v>
      </c>
      <c r="T1198" s="1"/>
      <c r="U1198" s="1" t="s">
        <v>15718</v>
      </c>
      <c r="V1198" s="1" t="s">
        <v>14126</v>
      </c>
      <c r="W1198" s="1" t="s">
        <v>1196</v>
      </c>
      <c r="X1198" s="1" t="s">
        <v>15849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7797</v>
      </c>
      <c r="H1199" s="1" t="s">
        <v>9409</v>
      </c>
      <c r="I1199" s="1" t="s">
        <v>11031</v>
      </c>
      <c r="J1199" s="1"/>
      <c r="K1199" s="1" t="s">
        <v>14150</v>
      </c>
      <c r="L1199" s="1" t="s">
        <v>1197</v>
      </c>
      <c r="M1199" s="1" t="s">
        <v>12668</v>
      </c>
      <c r="N1199" s="1" t="s">
        <v>13143</v>
      </c>
      <c r="O1199" s="1" t="s">
        <v>1197</v>
      </c>
      <c r="P1199" s="1" t="s">
        <v>14430</v>
      </c>
      <c r="Q1199" s="1" t="s">
        <v>14430</v>
      </c>
      <c r="R1199" s="1" t="s">
        <v>14114</v>
      </c>
      <c r="S1199" s="1" t="s">
        <v>1197</v>
      </c>
      <c r="T1199" s="1"/>
      <c r="U1199" s="1"/>
      <c r="V1199" s="1" t="s">
        <v>14126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6194</v>
      </c>
      <c r="G1200" s="1" t="s">
        <v>7798</v>
      </c>
      <c r="H1200" s="1" t="s">
        <v>9410</v>
      </c>
      <c r="I1200" s="1" t="s">
        <v>11032</v>
      </c>
      <c r="J1200" s="1"/>
      <c r="K1200" s="1" t="s">
        <v>14150</v>
      </c>
      <c r="L1200" s="1" t="s">
        <v>1198</v>
      </c>
      <c r="M1200" s="1" t="s">
        <v>12669</v>
      </c>
      <c r="N1200" s="1" t="s">
        <v>13143</v>
      </c>
      <c r="O1200" s="1" t="s">
        <v>1198</v>
      </c>
      <c r="P1200" s="1" t="s">
        <v>14430</v>
      </c>
      <c r="Q1200" s="1" t="s">
        <v>14430</v>
      </c>
      <c r="R1200" s="1" t="s">
        <v>14114</v>
      </c>
      <c r="S1200" s="1" t="s">
        <v>1198</v>
      </c>
      <c r="T1200" s="1"/>
      <c r="U1200" s="1"/>
      <c r="V1200" s="1" t="s">
        <v>14126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6195</v>
      </c>
      <c r="G1201" s="1" t="s">
        <v>7799</v>
      </c>
      <c r="H1201" s="1" t="s">
        <v>9411</v>
      </c>
      <c r="I1201" s="1" t="s">
        <v>9958</v>
      </c>
      <c r="J1201" s="1"/>
      <c r="K1201" s="1" t="s">
        <v>14150</v>
      </c>
      <c r="L1201" s="1" t="s">
        <v>1199</v>
      </c>
      <c r="M1201" s="1" t="s">
        <v>12670</v>
      </c>
      <c r="N1201" s="1" t="s">
        <v>13143</v>
      </c>
      <c r="O1201" s="1" t="s">
        <v>1199</v>
      </c>
      <c r="P1201" s="1" t="s">
        <v>14430</v>
      </c>
      <c r="Q1201" s="1" t="s">
        <v>14430</v>
      </c>
      <c r="R1201" s="1" t="s">
        <v>14114</v>
      </c>
      <c r="S1201" s="1" t="s">
        <v>1199</v>
      </c>
      <c r="T1201" s="1"/>
      <c r="U1201" s="1"/>
      <c r="V1201" s="1" t="s">
        <v>14126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6196</v>
      </c>
      <c r="G1202" s="1" t="s">
        <v>7800</v>
      </c>
      <c r="H1202" s="1" t="s">
        <v>9412</v>
      </c>
      <c r="I1202" s="1" t="s">
        <v>11033</v>
      </c>
      <c r="J1202" s="1"/>
      <c r="K1202" s="1" t="s">
        <v>14150</v>
      </c>
      <c r="L1202" s="1" t="s">
        <v>1200</v>
      </c>
      <c r="M1202" s="1" t="s">
        <v>12671</v>
      </c>
      <c r="N1202" s="1" t="s">
        <v>13143</v>
      </c>
      <c r="O1202" s="1" t="s">
        <v>1200</v>
      </c>
      <c r="P1202" s="1" t="s">
        <v>14431</v>
      </c>
      <c r="Q1202" s="1" t="s">
        <v>15135</v>
      </c>
      <c r="R1202" s="1" t="s">
        <v>14114</v>
      </c>
      <c r="S1202" s="1" t="s">
        <v>1200</v>
      </c>
      <c r="T1202" s="1" t="s">
        <v>15516</v>
      </c>
      <c r="U1202" s="1"/>
      <c r="V1202" s="1" t="s">
        <v>14126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6197</v>
      </c>
      <c r="G1203" s="1" t="s">
        <v>7801</v>
      </c>
      <c r="H1203" s="1" t="s">
        <v>9413</v>
      </c>
      <c r="I1203" s="1" t="s">
        <v>11034</v>
      </c>
      <c r="J1203" s="1"/>
      <c r="K1203" s="1" t="s">
        <v>14150</v>
      </c>
      <c r="L1203" s="1" t="s">
        <v>1201</v>
      </c>
      <c r="M1203" s="1" t="s">
        <v>12672</v>
      </c>
      <c r="N1203" s="1" t="s">
        <v>13143</v>
      </c>
      <c r="O1203" s="1" t="s">
        <v>1201</v>
      </c>
      <c r="P1203" s="1" t="s">
        <v>14431</v>
      </c>
      <c r="Q1203" s="1" t="s">
        <v>15136</v>
      </c>
      <c r="R1203" s="1" t="s">
        <v>14114</v>
      </c>
      <c r="S1203" s="1" t="s">
        <v>1201</v>
      </c>
      <c r="T1203" s="1"/>
      <c r="U1203" s="1"/>
      <c r="V1203" s="1" t="s">
        <v>14126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6198</v>
      </c>
      <c r="G1204" s="1" t="s">
        <v>7802</v>
      </c>
      <c r="H1204" s="1" t="s">
        <v>9414</v>
      </c>
      <c r="I1204" s="1" t="s">
        <v>11035</v>
      </c>
      <c r="J1204" s="1"/>
      <c r="K1204" s="1" t="s">
        <v>14150</v>
      </c>
      <c r="L1204" s="1" t="s">
        <v>1202</v>
      </c>
      <c r="M1204" s="1" t="s">
        <v>12673</v>
      </c>
      <c r="N1204" s="1" t="s">
        <v>13143</v>
      </c>
      <c r="O1204" s="1" t="s">
        <v>1202</v>
      </c>
      <c r="P1204" s="1" t="s">
        <v>14432</v>
      </c>
      <c r="Q1204" s="1" t="s">
        <v>14432</v>
      </c>
      <c r="R1204" s="1" t="s">
        <v>14114</v>
      </c>
      <c r="S1204" s="1" t="s">
        <v>1202</v>
      </c>
      <c r="T1204" s="1"/>
      <c r="U1204" s="1" t="s">
        <v>15719</v>
      </c>
      <c r="V1204" s="1" t="s">
        <v>14126</v>
      </c>
      <c r="W1204" s="1" t="s">
        <v>1202</v>
      </c>
      <c r="X1204" s="1" t="s">
        <v>15850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6199</v>
      </c>
      <c r="G1205" s="1" t="s">
        <v>7803</v>
      </c>
      <c r="H1205" s="1" t="s">
        <v>9415</v>
      </c>
      <c r="I1205" s="1" t="s">
        <v>11036</v>
      </c>
      <c r="J1205" s="1"/>
      <c r="K1205" s="1" t="s">
        <v>14150</v>
      </c>
      <c r="L1205" s="1" t="s">
        <v>1203</v>
      </c>
      <c r="M1205" s="1" t="s">
        <v>12674</v>
      </c>
      <c r="N1205" s="1" t="s">
        <v>13143</v>
      </c>
      <c r="O1205" s="1" t="s">
        <v>1203</v>
      </c>
      <c r="P1205" s="1" t="s">
        <v>14432</v>
      </c>
      <c r="Q1205" s="1" t="s">
        <v>14432</v>
      </c>
      <c r="R1205" s="1" t="s">
        <v>14114</v>
      </c>
      <c r="S1205" s="1" t="s">
        <v>1203</v>
      </c>
      <c r="T1205" s="1"/>
      <c r="U1205" s="1"/>
      <c r="V1205" s="1" t="s">
        <v>14126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6200</v>
      </c>
      <c r="G1206" s="1" t="s">
        <v>7804</v>
      </c>
      <c r="H1206" s="1" t="s">
        <v>9416</v>
      </c>
      <c r="I1206" s="1" t="s">
        <v>10540</v>
      </c>
      <c r="J1206" s="1"/>
      <c r="K1206" s="1" t="s">
        <v>14150</v>
      </c>
      <c r="L1206" s="1" t="s">
        <v>1204</v>
      </c>
      <c r="M1206" s="1" t="s">
        <v>12675</v>
      </c>
      <c r="N1206" s="1" t="s">
        <v>13143</v>
      </c>
      <c r="O1206" s="1" t="s">
        <v>1204</v>
      </c>
      <c r="P1206" s="1" t="s">
        <v>14432</v>
      </c>
      <c r="Q1206" s="1" t="s">
        <v>14432</v>
      </c>
      <c r="R1206" s="1" t="s">
        <v>14114</v>
      </c>
      <c r="S1206" s="1" t="s">
        <v>1204</v>
      </c>
      <c r="T1206" s="1"/>
      <c r="U1206" s="1"/>
      <c r="V1206" s="1" t="s">
        <v>14126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6201</v>
      </c>
      <c r="G1207" s="1" t="s">
        <v>7805</v>
      </c>
      <c r="H1207" s="1" t="s">
        <v>9417</v>
      </c>
      <c r="I1207" s="1" t="s">
        <v>11037</v>
      </c>
      <c r="J1207" s="1"/>
      <c r="K1207" s="1" t="s">
        <v>14150</v>
      </c>
      <c r="L1207" s="1" t="s">
        <v>1205</v>
      </c>
      <c r="M1207" s="1" t="s">
        <v>12676</v>
      </c>
      <c r="N1207" s="1" t="s">
        <v>13143</v>
      </c>
      <c r="O1207" s="1" t="s">
        <v>1205</v>
      </c>
      <c r="P1207" s="1" t="s">
        <v>14432</v>
      </c>
      <c r="Q1207" s="1" t="s">
        <v>14432</v>
      </c>
      <c r="R1207" s="1" t="s">
        <v>14114</v>
      </c>
      <c r="S1207" s="1" t="s">
        <v>1205</v>
      </c>
      <c r="T1207" s="1"/>
      <c r="U1207" s="1"/>
      <c r="V1207" s="1" t="s">
        <v>14126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6202</v>
      </c>
      <c r="G1208" s="1" t="s">
        <v>7806</v>
      </c>
      <c r="H1208" s="1" t="s">
        <v>9418</v>
      </c>
      <c r="I1208" s="1" t="s">
        <v>11038</v>
      </c>
      <c r="J1208" s="1"/>
      <c r="K1208" s="1" t="s">
        <v>14150</v>
      </c>
      <c r="L1208" s="1" t="s">
        <v>1206</v>
      </c>
      <c r="M1208" s="1" t="s">
        <v>12677</v>
      </c>
      <c r="N1208" s="1" t="s">
        <v>13143</v>
      </c>
      <c r="O1208" s="1" t="s">
        <v>1206</v>
      </c>
      <c r="P1208" s="1" t="s">
        <v>14432</v>
      </c>
      <c r="Q1208" s="1" t="s">
        <v>14432</v>
      </c>
      <c r="R1208" s="1" t="s">
        <v>14114</v>
      </c>
      <c r="S1208" s="1" t="s">
        <v>1206</v>
      </c>
      <c r="T1208" s="1"/>
      <c r="U1208" s="1"/>
      <c r="V1208" s="1" t="s">
        <v>14126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6203</v>
      </c>
      <c r="G1209" s="1" t="s">
        <v>7807</v>
      </c>
      <c r="H1209" s="1" t="s">
        <v>9419</v>
      </c>
      <c r="I1209" s="1" t="s">
        <v>11039</v>
      </c>
      <c r="J1209" s="1"/>
      <c r="K1209" s="1" t="s">
        <v>14150</v>
      </c>
      <c r="L1209" s="1" t="s">
        <v>1207</v>
      </c>
      <c r="M1209" s="1" t="s">
        <v>12678</v>
      </c>
      <c r="N1209" s="1" t="s">
        <v>13143</v>
      </c>
      <c r="O1209" s="1" t="s">
        <v>1207</v>
      </c>
      <c r="P1209" s="1" t="s">
        <v>14432</v>
      </c>
      <c r="Q1209" s="1" t="s">
        <v>14432</v>
      </c>
      <c r="R1209" s="1" t="s">
        <v>14114</v>
      </c>
      <c r="S1209" s="1" t="s">
        <v>1207</v>
      </c>
      <c r="T1209" s="1"/>
      <c r="U1209" s="1"/>
      <c r="V1209" s="1" t="s">
        <v>14126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6204</v>
      </c>
      <c r="G1210" s="1" t="s">
        <v>7808</v>
      </c>
      <c r="H1210" s="1" t="s">
        <v>9420</v>
      </c>
      <c r="I1210" s="1" t="s">
        <v>11040</v>
      </c>
      <c r="J1210" s="1"/>
      <c r="K1210" s="1" t="s">
        <v>14150</v>
      </c>
      <c r="L1210" s="1" t="s">
        <v>1208</v>
      </c>
      <c r="M1210" s="1" t="s">
        <v>12679</v>
      </c>
      <c r="N1210" s="1" t="s">
        <v>13143</v>
      </c>
      <c r="O1210" s="1" t="s">
        <v>1208</v>
      </c>
      <c r="P1210" s="1" t="s">
        <v>14432</v>
      </c>
      <c r="Q1210" s="1" t="s">
        <v>14432</v>
      </c>
      <c r="R1210" s="1" t="s">
        <v>14114</v>
      </c>
      <c r="S1210" s="1" t="s">
        <v>1208</v>
      </c>
      <c r="T1210" s="1"/>
      <c r="U1210" s="1"/>
      <c r="V1210" s="1" t="s">
        <v>14126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6205</v>
      </c>
      <c r="G1211" s="1" t="s">
        <v>7809</v>
      </c>
      <c r="H1211" s="1" t="s">
        <v>9421</v>
      </c>
      <c r="I1211" s="1" t="s">
        <v>11041</v>
      </c>
      <c r="J1211" s="1"/>
      <c r="K1211" s="1" t="s">
        <v>14150</v>
      </c>
      <c r="L1211" s="1" t="s">
        <v>1209</v>
      </c>
      <c r="M1211" s="1" t="s">
        <v>12680</v>
      </c>
      <c r="N1211" s="1" t="s">
        <v>13143</v>
      </c>
      <c r="O1211" s="1" t="s">
        <v>1209</v>
      </c>
      <c r="P1211" s="1" t="s">
        <v>14433</v>
      </c>
      <c r="Q1211" s="1" t="s">
        <v>15137</v>
      </c>
      <c r="R1211" s="1" t="s">
        <v>14114</v>
      </c>
      <c r="S1211" s="1" t="s">
        <v>1209</v>
      </c>
      <c r="T1211" s="1" t="s">
        <v>15517</v>
      </c>
      <c r="U1211" s="1"/>
      <c r="V1211" s="1" t="s">
        <v>14126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6206</v>
      </c>
      <c r="G1212" s="1" t="s">
        <v>7810</v>
      </c>
      <c r="H1212" s="1" t="s">
        <v>9422</v>
      </c>
      <c r="I1212" s="1" t="s">
        <v>11042</v>
      </c>
      <c r="J1212" s="1"/>
      <c r="K1212" s="1" t="s">
        <v>14150</v>
      </c>
      <c r="L1212" s="1" t="s">
        <v>1210</v>
      </c>
      <c r="M1212" s="1" t="s">
        <v>12681</v>
      </c>
      <c r="N1212" s="1" t="s">
        <v>13143</v>
      </c>
      <c r="O1212" s="1" t="s">
        <v>1210</v>
      </c>
      <c r="P1212" s="1" t="s">
        <v>14433</v>
      </c>
      <c r="Q1212" s="1" t="s">
        <v>15138</v>
      </c>
      <c r="R1212" s="1" t="s">
        <v>14114</v>
      </c>
      <c r="S1212" s="1" t="s">
        <v>1210</v>
      </c>
      <c r="T1212" s="1"/>
      <c r="U1212" s="1"/>
      <c r="V1212" s="1" t="s">
        <v>14126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6207</v>
      </c>
      <c r="G1213" s="1" t="s">
        <v>7811</v>
      </c>
      <c r="H1213" s="1" t="s">
        <v>6207</v>
      </c>
      <c r="I1213" s="1" t="s">
        <v>11043</v>
      </c>
      <c r="J1213" s="1"/>
      <c r="K1213" s="1" t="s">
        <v>14150</v>
      </c>
      <c r="L1213" s="1" t="s">
        <v>1211</v>
      </c>
      <c r="M1213" s="1" t="s">
        <v>12682</v>
      </c>
      <c r="N1213" s="1" t="s">
        <v>13143</v>
      </c>
      <c r="O1213" s="1" t="s">
        <v>1211</v>
      </c>
      <c r="P1213" s="1" t="s">
        <v>14433</v>
      </c>
      <c r="Q1213" s="1" t="s">
        <v>15139</v>
      </c>
      <c r="R1213" s="1" t="s">
        <v>14114</v>
      </c>
      <c r="S1213" s="1" t="s">
        <v>1211</v>
      </c>
      <c r="T1213" s="1"/>
      <c r="U1213" s="1"/>
      <c r="V1213" s="1" t="s">
        <v>14126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6208</v>
      </c>
      <c r="G1214" s="1" t="s">
        <v>7812</v>
      </c>
      <c r="H1214" s="1" t="s">
        <v>9423</v>
      </c>
      <c r="I1214" s="1" t="s">
        <v>11044</v>
      </c>
      <c r="J1214" s="1"/>
      <c r="K1214" s="1" t="s">
        <v>14150</v>
      </c>
      <c r="L1214" s="1" t="s">
        <v>1212</v>
      </c>
      <c r="M1214" s="1" t="s">
        <v>12683</v>
      </c>
      <c r="N1214" s="1" t="s">
        <v>13143</v>
      </c>
      <c r="O1214" s="1" t="s">
        <v>1212</v>
      </c>
      <c r="P1214" s="1" t="s">
        <v>14433</v>
      </c>
      <c r="Q1214" s="1" t="s">
        <v>15140</v>
      </c>
      <c r="R1214" s="1" t="s">
        <v>14114</v>
      </c>
      <c r="S1214" s="1" t="s">
        <v>1212</v>
      </c>
      <c r="T1214" s="1"/>
      <c r="U1214" s="1"/>
      <c r="V1214" s="1" t="s">
        <v>14126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7813</v>
      </c>
      <c r="H1215" s="1" t="s">
        <v>9424</v>
      </c>
      <c r="I1215" s="1" t="s">
        <v>11045</v>
      </c>
      <c r="J1215" s="1"/>
      <c r="K1215" s="1" t="s">
        <v>14150</v>
      </c>
      <c r="L1215" s="1" t="s">
        <v>1213</v>
      </c>
      <c r="M1215" s="1" t="s">
        <v>12684</v>
      </c>
      <c r="N1215" s="1" t="s">
        <v>13143</v>
      </c>
      <c r="O1215" s="1" t="s">
        <v>1213</v>
      </c>
      <c r="P1215" s="1" t="s">
        <v>14433</v>
      </c>
      <c r="Q1215" s="1" t="s">
        <v>15141</v>
      </c>
      <c r="R1215" s="1" t="s">
        <v>14114</v>
      </c>
      <c r="S1215" s="1" t="s">
        <v>1213</v>
      </c>
      <c r="T1215" s="1"/>
      <c r="U1215" s="1"/>
      <c r="V1215" s="1" t="s">
        <v>14126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6209</v>
      </c>
      <c r="G1216" s="1" t="s">
        <v>7814</v>
      </c>
      <c r="H1216" s="1" t="s">
        <v>9425</v>
      </c>
      <c r="I1216" s="1" t="s">
        <v>11046</v>
      </c>
      <c r="J1216" s="1"/>
      <c r="K1216" s="1" t="s">
        <v>14150</v>
      </c>
      <c r="L1216" s="1" t="s">
        <v>1214</v>
      </c>
      <c r="M1216" s="1" t="s">
        <v>12685</v>
      </c>
      <c r="N1216" s="1" t="s">
        <v>13143</v>
      </c>
      <c r="O1216" s="1" t="s">
        <v>1214</v>
      </c>
      <c r="P1216" s="1" t="s">
        <v>14434</v>
      </c>
      <c r="Q1216" s="1" t="s">
        <v>14434</v>
      </c>
      <c r="R1216" s="1" t="s">
        <v>14114</v>
      </c>
      <c r="S1216" s="1" t="s">
        <v>1214</v>
      </c>
      <c r="T1216" s="1"/>
      <c r="U1216" s="1" t="s">
        <v>15720</v>
      </c>
      <c r="V1216" s="1" t="s">
        <v>14126</v>
      </c>
      <c r="W1216" s="1" t="s">
        <v>1214</v>
      </c>
      <c r="X1216" s="1"/>
      <c r="Y1216" t="s">
        <v>15949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6210</v>
      </c>
      <c r="G1217" s="1" t="s">
        <v>7815</v>
      </c>
      <c r="H1217" s="1" t="s">
        <v>4601</v>
      </c>
      <c r="I1217" s="1" t="s">
        <v>11047</v>
      </c>
      <c r="J1217" s="1"/>
      <c r="K1217" s="1" t="s">
        <v>14150</v>
      </c>
      <c r="L1217" s="1" t="s">
        <v>1215</v>
      </c>
      <c r="M1217" s="1" t="s">
        <v>12686</v>
      </c>
      <c r="N1217" s="1" t="s">
        <v>13143</v>
      </c>
      <c r="O1217" s="1" t="s">
        <v>1215</v>
      </c>
      <c r="P1217" s="1" t="s">
        <v>14434</v>
      </c>
      <c r="Q1217" s="1" t="s">
        <v>14434</v>
      </c>
      <c r="R1217" s="1" t="s">
        <v>14114</v>
      </c>
      <c r="S1217" s="1" t="s">
        <v>1215</v>
      </c>
      <c r="T1217" s="1"/>
      <c r="U1217" s="1"/>
      <c r="V1217" s="1" t="s">
        <v>14126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6211</v>
      </c>
      <c r="G1218" s="1" t="s">
        <v>7816</v>
      </c>
      <c r="H1218" s="1" t="s">
        <v>9426</v>
      </c>
      <c r="I1218" s="1" t="s">
        <v>11048</v>
      </c>
      <c r="J1218" s="1"/>
      <c r="K1218" s="1" t="s">
        <v>14150</v>
      </c>
      <c r="L1218" s="1" t="s">
        <v>1216</v>
      </c>
      <c r="M1218" s="1" t="s">
        <v>12687</v>
      </c>
      <c r="N1218" s="1" t="s">
        <v>13143</v>
      </c>
      <c r="O1218" s="1" t="s">
        <v>1216</v>
      </c>
      <c r="P1218" s="1" t="s">
        <v>14434</v>
      </c>
      <c r="Q1218" s="1" t="s">
        <v>14434</v>
      </c>
      <c r="R1218" s="1" t="s">
        <v>14114</v>
      </c>
      <c r="S1218" s="1" t="s">
        <v>1216</v>
      </c>
      <c r="T1218" s="1"/>
      <c r="U1218" s="1"/>
      <c r="V1218" s="1" t="s">
        <v>14126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6212</v>
      </c>
      <c r="G1219" s="1" t="s">
        <v>7817</v>
      </c>
      <c r="H1219" s="1" t="s">
        <v>9427</v>
      </c>
      <c r="I1219" s="1" t="s">
        <v>11049</v>
      </c>
      <c r="J1219" s="1"/>
      <c r="K1219" s="1" t="s">
        <v>14150</v>
      </c>
      <c r="L1219" s="1" t="s">
        <v>1217</v>
      </c>
      <c r="M1219" s="1" t="s">
        <v>12688</v>
      </c>
      <c r="N1219" s="1" t="s">
        <v>13143</v>
      </c>
      <c r="O1219" s="1" t="s">
        <v>1217</v>
      </c>
      <c r="P1219" s="1" t="s">
        <v>14434</v>
      </c>
      <c r="Q1219" s="1" t="s">
        <v>14434</v>
      </c>
      <c r="R1219" s="1" t="s">
        <v>14114</v>
      </c>
      <c r="S1219" s="1" t="s">
        <v>1217</v>
      </c>
      <c r="T1219" s="1"/>
      <c r="U1219" s="1"/>
      <c r="V1219" s="1" t="s">
        <v>14126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6213</v>
      </c>
      <c r="G1220" s="1" t="s">
        <v>7818</v>
      </c>
      <c r="H1220" s="1" t="s">
        <v>9428</v>
      </c>
      <c r="I1220" s="1" t="s">
        <v>11050</v>
      </c>
      <c r="J1220" s="1"/>
      <c r="K1220" s="1" t="s">
        <v>14150</v>
      </c>
      <c r="L1220" s="1" t="s">
        <v>1218</v>
      </c>
      <c r="M1220" s="1" t="s">
        <v>12689</v>
      </c>
      <c r="N1220" s="1" t="s">
        <v>13143</v>
      </c>
      <c r="O1220" s="1" t="s">
        <v>1218</v>
      </c>
      <c r="P1220" s="1" t="s">
        <v>14435</v>
      </c>
      <c r="Q1220" s="1" t="s">
        <v>15142</v>
      </c>
      <c r="R1220" s="1" t="s">
        <v>14114</v>
      </c>
      <c r="S1220" s="1" t="s">
        <v>1218</v>
      </c>
      <c r="T1220" s="1" t="s">
        <v>15518</v>
      </c>
      <c r="U1220" s="1"/>
      <c r="V1220" s="1" t="s">
        <v>14126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7819</v>
      </c>
      <c r="H1221" s="1" t="s">
        <v>9429</v>
      </c>
      <c r="I1221" s="1" t="s">
        <v>11051</v>
      </c>
      <c r="J1221" s="1"/>
      <c r="K1221" s="1" t="s">
        <v>14150</v>
      </c>
      <c r="L1221" s="1" t="s">
        <v>1219</v>
      </c>
      <c r="M1221" s="1" t="s">
        <v>12690</v>
      </c>
      <c r="N1221" s="1" t="s">
        <v>13143</v>
      </c>
      <c r="O1221" s="1" t="s">
        <v>1219</v>
      </c>
      <c r="P1221" s="1" t="s">
        <v>14435</v>
      </c>
      <c r="Q1221" s="1" t="s">
        <v>15143</v>
      </c>
      <c r="R1221" s="1" t="s">
        <v>14114</v>
      </c>
      <c r="S1221" s="1" t="s">
        <v>1219</v>
      </c>
      <c r="T1221" s="1"/>
      <c r="U1221" s="1"/>
      <c r="V1221" s="1" t="s">
        <v>14126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6214</v>
      </c>
      <c r="G1222" s="1" t="s">
        <v>7820</v>
      </c>
      <c r="H1222" s="1" t="s">
        <v>9430</v>
      </c>
      <c r="I1222" s="1" t="s">
        <v>11052</v>
      </c>
      <c r="J1222" s="1"/>
      <c r="K1222" s="1" t="s">
        <v>14150</v>
      </c>
      <c r="L1222" s="1" t="s">
        <v>1220</v>
      </c>
      <c r="M1222" s="1" t="s">
        <v>12691</v>
      </c>
      <c r="N1222" s="1" t="s">
        <v>13143</v>
      </c>
      <c r="O1222" s="1" t="s">
        <v>1220</v>
      </c>
      <c r="P1222" s="1" t="s">
        <v>14435</v>
      </c>
      <c r="Q1222" s="1" t="s">
        <v>15144</v>
      </c>
      <c r="R1222" s="1" t="s">
        <v>14114</v>
      </c>
      <c r="S1222" s="1" t="s">
        <v>1220</v>
      </c>
      <c r="T1222" s="1"/>
      <c r="U1222" s="1"/>
      <c r="V1222" s="1" t="s">
        <v>14126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6215</v>
      </c>
      <c r="G1223" s="1" t="s">
        <v>7821</v>
      </c>
      <c r="H1223" s="1" t="s">
        <v>9431</v>
      </c>
      <c r="I1223" s="1" t="s">
        <v>11053</v>
      </c>
      <c r="J1223" s="1"/>
      <c r="K1223" s="1" t="s">
        <v>14150</v>
      </c>
      <c r="L1223" s="1" t="s">
        <v>1221</v>
      </c>
      <c r="M1223" s="1" t="s">
        <v>12692</v>
      </c>
      <c r="N1223" s="1" t="s">
        <v>13143</v>
      </c>
      <c r="O1223" s="1" t="s">
        <v>1221</v>
      </c>
      <c r="P1223" s="1" t="s">
        <v>14435</v>
      </c>
      <c r="Q1223" s="1" t="s">
        <v>15145</v>
      </c>
      <c r="R1223" s="1" t="s">
        <v>14114</v>
      </c>
      <c r="S1223" s="1" t="s">
        <v>1221</v>
      </c>
      <c r="T1223" s="1"/>
      <c r="U1223" s="1"/>
      <c r="V1223" s="1" t="s">
        <v>14126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6216</v>
      </c>
      <c r="G1224" s="1" t="s">
        <v>7822</v>
      </c>
      <c r="H1224" s="1" t="s">
        <v>9432</v>
      </c>
      <c r="I1224" s="1" t="s">
        <v>11054</v>
      </c>
      <c r="J1224" s="1"/>
      <c r="K1224" s="1" t="s">
        <v>14150</v>
      </c>
      <c r="L1224" s="1" t="s">
        <v>1222</v>
      </c>
      <c r="M1224" s="1" t="s">
        <v>12693</v>
      </c>
      <c r="N1224" s="1" t="s">
        <v>13143</v>
      </c>
      <c r="O1224" s="1" t="s">
        <v>1222</v>
      </c>
      <c r="P1224" s="1" t="s">
        <v>14436</v>
      </c>
      <c r="Q1224" s="1" t="s">
        <v>14436</v>
      </c>
      <c r="R1224" s="1" t="s">
        <v>14114</v>
      </c>
      <c r="S1224" s="1" t="s">
        <v>1222</v>
      </c>
      <c r="T1224" s="1"/>
      <c r="U1224" s="1" t="s">
        <v>15721</v>
      </c>
      <c r="V1224" s="1" t="s">
        <v>14126</v>
      </c>
      <c r="W1224" s="1" t="s">
        <v>1222</v>
      </c>
      <c r="X1224" s="1"/>
      <c r="Y1224" t="s">
        <v>15950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6217</v>
      </c>
      <c r="G1225" s="1" t="s">
        <v>7823</v>
      </c>
      <c r="H1225" s="1" t="s">
        <v>9433</v>
      </c>
      <c r="I1225" s="1" t="s">
        <v>11055</v>
      </c>
      <c r="J1225" s="1"/>
      <c r="K1225" s="1" t="s">
        <v>14150</v>
      </c>
      <c r="L1225" s="1" t="s">
        <v>1223</v>
      </c>
      <c r="M1225" s="1" t="s">
        <v>12694</v>
      </c>
      <c r="N1225" s="1" t="s">
        <v>13143</v>
      </c>
      <c r="O1225" s="1" t="s">
        <v>1223</v>
      </c>
      <c r="P1225" s="1" t="s">
        <v>14436</v>
      </c>
      <c r="Q1225" s="1" t="s">
        <v>14436</v>
      </c>
      <c r="R1225" s="1" t="s">
        <v>14114</v>
      </c>
      <c r="S1225" s="1" t="s">
        <v>1223</v>
      </c>
      <c r="T1225" s="1"/>
      <c r="U1225" s="1"/>
      <c r="V1225" s="1" t="s">
        <v>14126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6218</v>
      </c>
      <c r="G1226" s="1" t="s">
        <v>7824</v>
      </c>
      <c r="H1226" s="1" t="s">
        <v>9434</v>
      </c>
      <c r="I1226" s="1" t="s">
        <v>11056</v>
      </c>
      <c r="J1226" s="1"/>
      <c r="K1226" s="1" t="s">
        <v>14150</v>
      </c>
      <c r="L1226" s="1" t="s">
        <v>1224</v>
      </c>
      <c r="M1226" s="1" t="s">
        <v>12695</v>
      </c>
      <c r="N1226" s="1" t="s">
        <v>13143</v>
      </c>
      <c r="O1226" s="1" t="s">
        <v>1224</v>
      </c>
      <c r="P1226" s="1" t="s">
        <v>14436</v>
      </c>
      <c r="Q1226" s="1" t="s">
        <v>14436</v>
      </c>
      <c r="R1226" s="1" t="s">
        <v>14114</v>
      </c>
      <c r="S1226" s="1" t="s">
        <v>1224</v>
      </c>
      <c r="T1226" s="1"/>
      <c r="U1226" s="1"/>
      <c r="V1226" s="1" t="s">
        <v>14126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6219</v>
      </c>
      <c r="G1227" s="1" t="s">
        <v>7825</v>
      </c>
      <c r="H1227" s="1" t="s">
        <v>9435</v>
      </c>
      <c r="I1227" s="1" t="s">
        <v>11057</v>
      </c>
      <c r="J1227" s="1"/>
      <c r="K1227" s="1" t="s">
        <v>14150</v>
      </c>
      <c r="L1227" s="1" t="s">
        <v>1225</v>
      </c>
      <c r="M1227" s="1" t="s">
        <v>12696</v>
      </c>
      <c r="N1227" s="1" t="s">
        <v>13143</v>
      </c>
      <c r="O1227" s="1" t="s">
        <v>1225</v>
      </c>
      <c r="P1227" s="1" t="s">
        <v>14436</v>
      </c>
      <c r="Q1227" s="1" t="s">
        <v>14436</v>
      </c>
      <c r="R1227" s="1" t="s">
        <v>14114</v>
      </c>
      <c r="S1227" s="1" t="s">
        <v>1225</v>
      </c>
      <c r="T1227" s="1"/>
      <c r="U1227" s="1"/>
      <c r="V1227" s="1" t="s">
        <v>14126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6220</v>
      </c>
      <c r="G1228" s="1" t="s">
        <v>7826</v>
      </c>
      <c r="H1228" s="1" t="s">
        <v>9436</v>
      </c>
      <c r="I1228" s="1" t="s">
        <v>11058</v>
      </c>
      <c r="J1228" s="1"/>
      <c r="K1228" s="1" t="s">
        <v>14150</v>
      </c>
      <c r="L1228" s="1" t="s">
        <v>1226</v>
      </c>
      <c r="M1228" s="1" t="s">
        <v>12697</v>
      </c>
      <c r="N1228" s="1" t="s">
        <v>13143</v>
      </c>
      <c r="O1228" s="1" t="s">
        <v>1226</v>
      </c>
      <c r="P1228" s="1" t="s">
        <v>14437</v>
      </c>
      <c r="Q1228" s="1" t="s">
        <v>15146</v>
      </c>
      <c r="R1228" s="1" t="s">
        <v>14114</v>
      </c>
      <c r="S1228" s="1" t="s">
        <v>1226</v>
      </c>
      <c r="T1228" s="1" t="s">
        <v>15519</v>
      </c>
      <c r="U1228" s="1"/>
      <c r="V1228" s="1" t="s">
        <v>14126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6221</v>
      </c>
      <c r="G1229" s="1" t="s">
        <v>7827</v>
      </c>
      <c r="H1229" s="1" t="s">
        <v>9437</v>
      </c>
      <c r="I1229" s="1" t="s">
        <v>11059</v>
      </c>
      <c r="J1229" s="1"/>
      <c r="K1229" s="1" t="s">
        <v>14150</v>
      </c>
      <c r="L1229" s="1" t="s">
        <v>1227</v>
      </c>
      <c r="M1229" s="1" t="s">
        <v>12698</v>
      </c>
      <c r="N1229" s="1" t="s">
        <v>13143</v>
      </c>
      <c r="O1229" s="1" t="s">
        <v>1227</v>
      </c>
      <c r="P1229" s="1" t="s">
        <v>14437</v>
      </c>
      <c r="Q1229" s="1" t="s">
        <v>15147</v>
      </c>
      <c r="R1229" s="1" t="s">
        <v>14114</v>
      </c>
      <c r="S1229" s="1" t="s">
        <v>1227</v>
      </c>
      <c r="T1229" s="1"/>
      <c r="U1229" s="1"/>
      <c r="V1229" s="1" t="s">
        <v>14126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6222</v>
      </c>
      <c r="G1230" s="1" t="s">
        <v>7828</v>
      </c>
      <c r="H1230" s="1" t="s">
        <v>9438</v>
      </c>
      <c r="I1230" s="1" t="s">
        <v>11060</v>
      </c>
      <c r="J1230" s="1"/>
      <c r="K1230" s="1" t="s">
        <v>14150</v>
      </c>
      <c r="L1230" s="1" t="s">
        <v>1228</v>
      </c>
      <c r="M1230" s="1" t="s">
        <v>12699</v>
      </c>
      <c r="N1230" s="1" t="s">
        <v>13143</v>
      </c>
      <c r="O1230" s="1" t="s">
        <v>1228</v>
      </c>
      <c r="P1230" s="1" t="s">
        <v>14437</v>
      </c>
      <c r="Q1230" s="1" t="s">
        <v>15148</v>
      </c>
      <c r="R1230" s="1" t="s">
        <v>14114</v>
      </c>
      <c r="S1230" s="1" t="s">
        <v>1228</v>
      </c>
      <c r="T1230" s="1"/>
      <c r="U1230" s="1"/>
      <c r="V1230" s="1" t="s">
        <v>14126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6223</v>
      </c>
      <c r="G1231" s="1" t="s">
        <v>7829</v>
      </c>
      <c r="H1231" s="1" t="s">
        <v>9439</v>
      </c>
      <c r="I1231" s="1" t="s">
        <v>11061</v>
      </c>
      <c r="J1231" s="1"/>
      <c r="K1231" s="1" t="s">
        <v>14150</v>
      </c>
      <c r="L1231" s="1" t="s">
        <v>1229</v>
      </c>
      <c r="M1231" s="1" t="s">
        <v>12700</v>
      </c>
      <c r="N1231" s="1" t="s">
        <v>13143</v>
      </c>
      <c r="O1231" s="1" t="s">
        <v>1229</v>
      </c>
      <c r="P1231" s="1" t="s">
        <v>14437</v>
      </c>
      <c r="Q1231" s="1" t="s">
        <v>15149</v>
      </c>
      <c r="R1231" s="1" t="s">
        <v>14114</v>
      </c>
      <c r="S1231" s="1" t="s">
        <v>1229</v>
      </c>
      <c r="T1231" s="1"/>
      <c r="U1231" s="1"/>
      <c r="V1231" s="1" t="s">
        <v>14126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6224</v>
      </c>
      <c r="G1232" s="1" t="s">
        <v>7830</v>
      </c>
      <c r="H1232" s="1" t="s">
        <v>9440</v>
      </c>
      <c r="I1232" s="1" t="s">
        <v>11062</v>
      </c>
      <c r="J1232" s="1"/>
      <c r="K1232" s="1" t="s">
        <v>14150</v>
      </c>
      <c r="L1232" s="1" t="s">
        <v>1230</v>
      </c>
      <c r="M1232" s="1" t="s">
        <v>12701</v>
      </c>
      <c r="N1232" s="1" t="s">
        <v>13143</v>
      </c>
      <c r="O1232" s="1" t="s">
        <v>1230</v>
      </c>
      <c r="P1232" s="1" t="s">
        <v>14437</v>
      </c>
      <c r="Q1232" s="1" t="s">
        <v>15150</v>
      </c>
      <c r="R1232" s="1" t="s">
        <v>14114</v>
      </c>
      <c r="S1232" s="1" t="s">
        <v>1230</v>
      </c>
      <c r="T1232" s="1"/>
      <c r="U1232" s="1"/>
      <c r="V1232" s="1" t="s">
        <v>14126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6225</v>
      </c>
      <c r="G1233" s="1" t="s">
        <v>7831</v>
      </c>
      <c r="H1233" s="1" t="s">
        <v>9441</v>
      </c>
      <c r="I1233" s="1" t="s">
        <v>11063</v>
      </c>
      <c r="J1233" s="1"/>
      <c r="K1233" s="1" t="s">
        <v>14150</v>
      </c>
      <c r="L1233" s="1" t="s">
        <v>1231</v>
      </c>
      <c r="M1233" s="1" t="s">
        <v>12702</v>
      </c>
      <c r="N1233" s="1" t="s">
        <v>13143</v>
      </c>
      <c r="O1233" s="1" t="s">
        <v>1231</v>
      </c>
      <c r="P1233" s="1" t="s">
        <v>14437</v>
      </c>
      <c r="Q1233" s="1" t="s">
        <v>15151</v>
      </c>
      <c r="R1233" s="1" t="s">
        <v>14114</v>
      </c>
      <c r="S1233" s="1" t="s">
        <v>1231</v>
      </c>
      <c r="T1233" s="1"/>
      <c r="U1233" s="1"/>
      <c r="V1233" s="1" t="s">
        <v>14126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6226</v>
      </c>
      <c r="G1234" s="1" t="s">
        <v>7832</v>
      </c>
      <c r="H1234" s="1" t="s">
        <v>9442</v>
      </c>
      <c r="I1234" s="1" t="s">
        <v>11064</v>
      </c>
      <c r="J1234" s="1"/>
      <c r="K1234" s="1" t="s">
        <v>14150</v>
      </c>
      <c r="L1234" s="1" t="s">
        <v>1232</v>
      </c>
      <c r="M1234" s="1" t="s">
        <v>12703</v>
      </c>
      <c r="N1234" s="1" t="s">
        <v>13143</v>
      </c>
      <c r="O1234" s="1" t="s">
        <v>1232</v>
      </c>
      <c r="P1234" s="1" t="s">
        <v>14437</v>
      </c>
      <c r="Q1234" s="1" t="s">
        <v>15152</v>
      </c>
      <c r="R1234" s="1" t="s">
        <v>14114</v>
      </c>
      <c r="S1234" s="1" t="s">
        <v>1232</v>
      </c>
      <c r="T1234" s="1"/>
      <c r="U1234" s="1"/>
      <c r="V1234" s="1" t="s">
        <v>14126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6227</v>
      </c>
      <c r="G1235" s="1" t="s">
        <v>7833</v>
      </c>
      <c r="H1235" s="1" t="s">
        <v>9443</v>
      </c>
      <c r="I1235" s="1" t="s">
        <v>11065</v>
      </c>
      <c r="J1235" s="1"/>
      <c r="K1235" s="1" t="s">
        <v>14150</v>
      </c>
      <c r="L1235" s="1" t="s">
        <v>1233</v>
      </c>
      <c r="M1235" s="1" t="s">
        <v>12704</v>
      </c>
      <c r="N1235" s="1" t="s">
        <v>13143</v>
      </c>
      <c r="O1235" s="1" t="s">
        <v>1233</v>
      </c>
      <c r="P1235" s="1" t="s">
        <v>14438</v>
      </c>
      <c r="Q1235" s="1" t="s">
        <v>14438</v>
      </c>
      <c r="R1235" s="1" t="s">
        <v>14114</v>
      </c>
      <c r="S1235" s="1" t="s">
        <v>1233</v>
      </c>
      <c r="T1235" s="1"/>
      <c r="U1235" s="1" t="s">
        <v>15722</v>
      </c>
      <c r="V1235" s="1" t="s">
        <v>14126</v>
      </c>
      <c r="W1235" s="1" t="s">
        <v>1233</v>
      </c>
      <c r="X1235" s="1" t="s">
        <v>15851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6228</v>
      </c>
      <c r="G1236" s="1" t="s">
        <v>7834</v>
      </c>
      <c r="H1236" s="1" t="s">
        <v>9444</v>
      </c>
      <c r="I1236" s="1" t="s">
        <v>11066</v>
      </c>
      <c r="J1236" s="1"/>
      <c r="K1236" s="1" t="s">
        <v>14150</v>
      </c>
      <c r="L1236" s="1" t="s">
        <v>1234</v>
      </c>
      <c r="M1236" s="1" t="s">
        <v>12705</v>
      </c>
      <c r="N1236" s="1" t="s">
        <v>13143</v>
      </c>
      <c r="O1236" s="1" t="s">
        <v>1234</v>
      </c>
      <c r="P1236" s="1" t="s">
        <v>14438</v>
      </c>
      <c r="Q1236" s="1" t="s">
        <v>14438</v>
      </c>
      <c r="R1236" s="1" t="s">
        <v>14114</v>
      </c>
      <c r="S1236" s="1" t="s">
        <v>1234</v>
      </c>
      <c r="T1236" s="1"/>
      <c r="U1236" s="1"/>
      <c r="V1236" s="1" t="s">
        <v>14126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6229</v>
      </c>
      <c r="G1237" s="1" t="s">
        <v>7835</v>
      </c>
      <c r="H1237" s="1" t="s">
        <v>9445</v>
      </c>
      <c r="I1237" s="1" t="s">
        <v>11067</v>
      </c>
      <c r="J1237" s="1"/>
      <c r="K1237" s="1" t="s">
        <v>14150</v>
      </c>
      <c r="L1237" s="1" t="s">
        <v>1235</v>
      </c>
      <c r="M1237" s="1" t="s">
        <v>12706</v>
      </c>
      <c r="N1237" s="1" t="s">
        <v>13143</v>
      </c>
      <c r="O1237" s="1" t="s">
        <v>1235</v>
      </c>
      <c r="P1237" s="1" t="s">
        <v>14438</v>
      </c>
      <c r="Q1237" s="1" t="s">
        <v>14438</v>
      </c>
      <c r="R1237" s="1" t="s">
        <v>14114</v>
      </c>
      <c r="S1237" s="1" t="s">
        <v>1235</v>
      </c>
      <c r="T1237" s="1"/>
      <c r="U1237" s="1"/>
      <c r="V1237" s="1" t="s">
        <v>14126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6230</v>
      </c>
      <c r="G1238" s="1" t="s">
        <v>7836</v>
      </c>
      <c r="H1238" s="1" t="s">
        <v>9446</v>
      </c>
      <c r="I1238" s="1" t="s">
        <v>11068</v>
      </c>
      <c r="J1238" s="1"/>
      <c r="K1238" s="1" t="s">
        <v>14150</v>
      </c>
      <c r="L1238" s="1" t="s">
        <v>1236</v>
      </c>
      <c r="M1238" s="1" t="s">
        <v>12707</v>
      </c>
      <c r="N1238" s="1" t="s">
        <v>13143</v>
      </c>
      <c r="O1238" s="1" t="s">
        <v>1236</v>
      </c>
      <c r="P1238" s="1" t="s">
        <v>14438</v>
      </c>
      <c r="Q1238" s="1" t="s">
        <v>14438</v>
      </c>
      <c r="R1238" s="1" t="s">
        <v>14114</v>
      </c>
      <c r="S1238" s="1" t="s">
        <v>1236</v>
      </c>
      <c r="T1238" s="1"/>
      <c r="U1238" s="1"/>
      <c r="V1238" s="1" t="s">
        <v>14126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6231</v>
      </c>
      <c r="G1239" s="1" t="s">
        <v>7837</v>
      </c>
      <c r="H1239" s="1" t="s">
        <v>9447</v>
      </c>
      <c r="I1239" s="1" t="s">
        <v>11069</v>
      </c>
      <c r="J1239" s="1"/>
      <c r="K1239" s="1" t="s">
        <v>14150</v>
      </c>
      <c r="L1239" s="1" t="s">
        <v>1237</v>
      </c>
      <c r="M1239" s="1" t="s">
        <v>12708</v>
      </c>
      <c r="N1239" s="1" t="s">
        <v>13143</v>
      </c>
      <c r="O1239" s="1" t="s">
        <v>1237</v>
      </c>
      <c r="P1239" s="1" t="s">
        <v>14438</v>
      </c>
      <c r="Q1239" s="1" t="s">
        <v>14438</v>
      </c>
      <c r="R1239" s="1" t="s">
        <v>14114</v>
      </c>
      <c r="S1239" s="1" t="s">
        <v>1237</v>
      </c>
      <c r="T1239" s="1"/>
      <c r="U1239" s="1"/>
      <c r="V1239" s="1" t="s">
        <v>14126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6232</v>
      </c>
      <c r="G1240" s="1" t="s">
        <v>7838</v>
      </c>
      <c r="H1240" s="1" t="s">
        <v>9414</v>
      </c>
      <c r="I1240" s="1" t="s">
        <v>11070</v>
      </c>
      <c r="J1240" s="1"/>
      <c r="K1240" s="1" t="s">
        <v>14150</v>
      </c>
      <c r="L1240" s="1" t="s">
        <v>1238</v>
      </c>
      <c r="M1240" s="1" t="s">
        <v>12709</v>
      </c>
      <c r="N1240" s="1" t="s">
        <v>13143</v>
      </c>
      <c r="O1240" s="1" t="s">
        <v>1238</v>
      </c>
      <c r="P1240" s="1" t="s">
        <v>14439</v>
      </c>
      <c r="Q1240" s="1" t="s">
        <v>15153</v>
      </c>
      <c r="R1240" s="1" t="s">
        <v>14114</v>
      </c>
      <c r="S1240" s="1" t="s">
        <v>1238</v>
      </c>
      <c r="T1240" s="1" t="s">
        <v>15520</v>
      </c>
      <c r="U1240" s="1"/>
      <c r="V1240" s="1" t="s">
        <v>14126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6233</v>
      </c>
      <c r="G1241" s="1" t="s">
        <v>7839</v>
      </c>
      <c r="H1241" s="1" t="s">
        <v>9448</v>
      </c>
      <c r="I1241" s="1" t="s">
        <v>11071</v>
      </c>
      <c r="J1241" s="1"/>
      <c r="K1241" s="1" t="s">
        <v>14150</v>
      </c>
      <c r="L1241" s="1" t="s">
        <v>1239</v>
      </c>
      <c r="M1241" s="1" t="s">
        <v>12710</v>
      </c>
      <c r="N1241" s="1" t="s">
        <v>13143</v>
      </c>
      <c r="O1241" s="1" t="s">
        <v>1239</v>
      </c>
      <c r="P1241" s="1" t="s">
        <v>14440</v>
      </c>
      <c r="Q1241" s="1" t="s">
        <v>14440</v>
      </c>
      <c r="R1241" s="1" t="s">
        <v>14114</v>
      </c>
      <c r="S1241" s="1" t="s">
        <v>1239</v>
      </c>
      <c r="T1241" s="1"/>
      <c r="U1241" s="1" t="s">
        <v>15723</v>
      </c>
      <c r="V1241" s="1" t="s">
        <v>14126</v>
      </c>
      <c r="W1241" s="1" t="s">
        <v>1239</v>
      </c>
      <c r="X1241" s="1" t="s">
        <v>15852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6234</v>
      </c>
      <c r="G1242" s="1" t="s">
        <v>7840</v>
      </c>
      <c r="H1242" s="1" t="s">
        <v>9449</v>
      </c>
      <c r="I1242" s="1" t="s">
        <v>11072</v>
      </c>
      <c r="J1242" s="1"/>
      <c r="K1242" s="1" t="s">
        <v>14150</v>
      </c>
      <c r="L1242" s="1" t="s">
        <v>1240</v>
      </c>
      <c r="M1242" s="1" t="s">
        <v>12711</v>
      </c>
      <c r="N1242" s="1" t="s">
        <v>13143</v>
      </c>
      <c r="O1242" s="1" t="s">
        <v>1240</v>
      </c>
      <c r="P1242" s="1" t="s">
        <v>14441</v>
      </c>
      <c r="Q1242" s="1" t="s">
        <v>15154</v>
      </c>
      <c r="R1242" s="1" t="s">
        <v>14114</v>
      </c>
      <c r="S1242" s="1" t="s">
        <v>1240</v>
      </c>
      <c r="T1242" s="1" t="s">
        <v>15521</v>
      </c>
      <c r="U1242" s="1"/>
      <c r="V1242" s="1" t="s">
        <v>14126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6235</v>
      </c>
      <c r="G1243" s="1" t="s">
        <v>7841</v>
      </c>
      <c r="H1243" s="1" t="s">
        <v>9450</v>
      </c>
      <c r="I1243" s="1" t="s">
        <v>11073</v>
      </c>
      <c r="J1243" s="1"/>
      <c r="K1243" s="1" t="s">
        <v>14150</v>
      </c>
      <c r="L1243" s="1" t="s">
        <v>1241</v>
      </c>
      <c r="M1243" s="1" t="s">
        <v>12712</v>
      </c>
      <c r="N1243" s="1" t="s">
        <v>13143</v>
      </c>
      <c r="O1243" s="1" t="s">
        <v>1241</v>
      </c>
      <c r="P1243" s="1" t="s">
        <v>14441</v>
      </c>
      <c r="Q1243" s="1" t="s">
        <v>15155</v>
      </c>
      <c r="R1243" s="1" t="s">
        <v>14114</v>
      </c>
      <c r="S1243" s="1" t="s">
        <v>1241</v>
      </c>
      <c r="T1243" s="1"/>
      <c r="U1243" s="1"/>
      <c r="V1243" s="1" t="s">
        <v>14126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6236</v>
      </c>
      <c r="G1244" s="1" t="s">
        <v>7842</v>
      </c>
      <c r="H1244" s="1" t="s">
        <v>9429</v>
      </c>
      <c r="I1244" s="1" t="s">
        <v>11074</v>
      </c>
      <c r="J1244" s="1"/>
      <c r="K1244" s="1" t="s">
        <v>14150</v>
      </c>
      <c r="L1244" s="1" t="s">
        <v>1242</v>
      </c>
      <c r="M1244" s="1" t="s">
        <v>12713</v>
      </c>
      <c r="N1244" s="1" t="s">
        <v>13143</v>
      </c>
      <c r="O1244" s="1" t="s">
        <v>1242</v>
      </c>
      <c r="P1244" s="1" t="s">
        <v>14441</v>
      </c>
      <c r="Q1244" s="1" t="s">
        <v>15156</v>
      </c>
      <c r="R1244" s="1" t="s">
        <v>14114</v>
      </c>
      <c r="S1244" s="1" t="s">
        <v>1242</v>
      </c>
      <c r="T1244" s="1"/>
      <c r="U1244" s="1"/>
      <c r="V1244" s="1" t="s">
        <v>14126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6237</v>
      </c>
      <c r="G1245" s="1" t="s">
        <v>7843</v>
      </c>
      <c r="H1245" s="1" t="s">
        <v>9451</v>
      </c>
      <c r="I1245" s="1" t="s">
        <v>11075</v>
      </c>
      <c r="J1245" s="1"/>
      <c r="K1245" s="1" t="s">
        <v>14150</v>
      </c>
      <c r="L1245" s="1" t="s">
        <v>1243</v>
      </c>
      <c r="M1245" s="1" t="s">
        <v>12714</v>
      </c>
      <c r="N1245" s="1" t="s">
        <v>13143</v>
      </c>
      <c r="O1245" s="1" t="s">
        <v>1243</v>
      </c>
      <c r="P1245" s="1" t="s">
        <v>14442</v>
      </c>
      <c r="Q1245" s="1" t="s">
        <v>14442</v>
      </c>
      <c r="R1245" s="1" t="s">
        <v>14114</v>
      </c>
      <c r="S1245" s="1" t="s">
        <v>1243</v>
      </c>
      <c r="T1245" s="1"/>
      <c r="U1245" s="1" t="s">
        <v>15724</v>
      </c>
      <c r="V1245" s="1" t="s">
        <v>14126</v>
      </c>
      <c r="W1245" s="1" t="s">
        <v>1243</v>
      </c>
      <c r="X1245" s="1"/>
      <c r="Y1245" t="s">
        <v>15951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6238</v>
      </c>
      <c r="G1246" s="1" t="s">
        <v>7844</v>
      </c>
      <c r="H1246" s="1" t="s">
        <v>9452</v>
      </c>
      <c r="I1246" s="1" t="s">
        <v>11076</v>
      </c>
      <c r="J1246" s="1"/>
      <c r="K1246" s="1" t="s">
        <v>14150</v>
      </c>
      <c r="L1246" s="1" t="s">
        <v>1244</v>
      </c>
      <c r="M1246" s="1" t="s">
        <v>12715</v>
      </c>
      <c r="N1246" s="1" t="s">
        <v>13143</v>
      </c>
      <c r="O1246" s="1" t="s">
        <v>1244</v>
      </c>
      <c r="P1246" s="1" t="s">
        <v>14442</v>
      </c>
      <c r="Q1246" s="1" t="s">
        <v>14442</v>
      </c>
      <c r="R1246" s="1" t="s">
        <v>14114</v>
      </c>
      <c r="S1246" s="1" t="s">
        <v>1244</v>
      </c>
      <c r="T1246" s="1"/>
      <c r="U1246" s="1"/>
      <c r="V1246" s="1" t="s">
        <v>14126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6239</v>
      </c>
      <c r="G1247" s="1" t="s">
        <v>7845</v>
      </c>
      <c r="H1247" s="1" t="s">
        <v>9453</v>
      </c>
      <c r="I1247" s="1" t="s">
        <v>11077</v>
      </c>
      <c r="J1247" s="1"/>
      <c r="K1247" s="1" t="s">
        <v>14150</v>
      </c>
      <c r="L1247" s="1" t="s">
        <v>1245</v>
      </c>
      <c r="M1247" s="1" t="s">
        <v>12716</v>
      </c>
      <c r="N1247" s="1" t="s">
        <v>13143</v>
      </c>
      <c r="O1247" s="1" t="s">
        <v>1245</v>
      </c>
      <c r="P1247" s="1" t="s">
        <v>14442</v>
      </c>
      <c r="Q1247" s="1" t="s">
        <v>14442</v>
      </c>
      <c r="R1247" s="1" t="s">
        <v>14114</v>
      </c>
      <c r="S1247" s="1" t="s">
        <v>1245</v>
      </c>
      <c r="T1247" s="1"/>
      <c r="U1247" s="1"/>
      <c r="V1247" s="1" t="s">
        <v>14126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6240</v>
      </c>
      <c r="G1248" s="1" t="s">
        <v>7846</v>
      </c>
      <c r="H1248" s="1" t="s">
        <v>9445</v>
      </c>
      <c r="I1248" s="1" t="s">
        <v>11078</v>
      </c>
      <c r="J1248" s="1"/>
      <c r="K1248" s="1" t="s">
        <v>14150</v>
      </c>
      <c r="L1248" s="1" t="s">
        <v>1246</v>
      </c>
      <c r="M1248" s="1" t="s">
        <v>12717</v>
      </c>
      <c r="N1248" s="1" t="s">
        <v>13143</v>
      </c>
      <c r="O1248" s="1" t="s">
        <v>1246</v>
      </c>
      <c r="P1248" s="1" t="s">
        <v>14443</v>
      </c>
      <c r="Q1248" s="1" t="s">
        <v>15157</v>
      </c>
      <c r="R1248" s="1" t="s">
        <v>14114</v>
      </c>
      <c r="S1248" s="1" t="s">
        <v>1246</v>
      </c>
      <c r="T1248" s="1" t="s">
        <v>15522</v>
      </c>
      <c r="U1248" s="1"/>
      <c r="V1248" s="1" t="s">
        <v>14126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6241</v>
      </c>
      <c r="G1249" s="1" t="s">
        <v>7847</v>
      </c>
      <c r="H1249" s="1" t="s">
        <v>9454</v>
      </c>
      <c r="I1249" s="1" t="s">
        <v>11079</v>
      </c>
      <c r="J1249" s="1"/>
      <c r="K1249" s="1" t="s">
        <v>14150</v>
      </c>
      <c r="L1249" s="1" t="s">
        <v>1247</v>
      </c>
      <c r="M1249" s="1" t="s">
        <v>12718</v>
      </c>
      <c r="N1249" s="1" t="s">
        <v>13143</v>
      </c>
      <c r="O1249" s="1" t="s">
        <v>1247</v>
      </c>
      <c r="P1249" s="1" t="s">
        <v>14443</v>
      </c>
      <c r="Q1249" s="1" t="s">
        <v>15158</v>
      </c>
      <c r="R1249" s="1" t="s">
        <v>14114</v>
      </c>
      <c r="S1249" s="1" t="s">
        <v>1247</v>
      </c>
      <c r="T1249" s="1"/>
      <c r="U1249" s="1"/>
      <c r="V1249" s="1" t="s">
        <v>14126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6242</v>
      </c>
      <c r="G1250" s="1" t="s">
        <v>7848</v>
      </c>
      <c r="H1250" s="1" t="s">
        <v>9455</v>
      </c>
      <c r="I1250" s="1" t="s">
        <v>11080</v>
      </c>
      <c r="J1250" s="1"/>
      <c r="K1250" s="1" t="s">
        <v>14150</v>
      </c>
      <c r="L1250" s="1" t="s">
        <v>1248</v>
      </c>
      <c r="M1250" s="1" t="s">
        <v>12719</v>
      </c>
      <c r="N1250" s="1" t="s">
        <v>13143</v>
      </c>
      <c r="O1250" s="1" t="s">
        <v>1248</v>
      </c>
      <c r="P1250" s="1" t="s">
        <v>14443</v>
      </c>
      <c r="Q1250" s="1" t="s">
        <v>15159</v>
      </c>
      <c r="R1250" s="1" t="s">
        <v>14114</v>
      </c>
      <c r="S1250" s="1" t="s">
        <v>1248</v>
      </c>
      <c r="T1250" s="1"/>
      <c r="U1250" s="1"/>
      <c r="V1250" s="1" t="s">
        <v>14126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6243</v>
      </c>
      <c r="G1251" s="1" t="s">
        <v>7849</v>
      </c>
      <c r="H1251" s="1" t="s">
        <v>9456</v>
      </c>
      <c r="I1251" s="1" t="s">
        <v>11081</v>
      </c>
      <c r="J1251" s="1"/>
      <c r="K1251" s="1" t="s">
        <v>14150</v>
      </c>
      <c r="L1251" s="1" t="s">
        <v>1249</v>
      </c>
      <c r="M1251" s="1" t="s">
        <v>12720</v>
      </c>
      <c r="N1251" s="1" t="s">
        <v>13143</v>
      </c>
      <c r="O1251" s="1" t="s">
        <v>1249</v>
      </c>
      <c r="P1251" s="1" t="s">
        <v>14443</v>
      </c>
      <c r="Q1251" s="1" t="s">
        <v>15160</v>
      </c>
      <c r="R1251" s="1" t="s">
        <v>14114</v>
      </c>
      <c r="S1251" s="1" t="s">
        <v>1249</v>
      </c>
      <c r="T1251" s="1"/>
      <c r="U1251" s="1"/>
      <c r="V1251" s="1" t="s">
        <v>14126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6244</v>
      </c>
      <c r="G1252" s="1" t="s">
        <v>7850</v>
      </c>
      <c r="H1252" s="1" t="s">
        <v>9457</v>
      </c>
      <c r="I1252" s="1" t="s">
        <v>11082</v>
      </c>
      <c r="J1252" s="1"/>
      <c r="K1252" s="1" t="s">
        <v>14150</v>
      </c>
      <c r="L1252" s="1" t="s">
        <v>1250</v>
      </c>
      <c r="M1252" s="1" t="s">
        <v>12721</v>
      </c>
      <c r="N1252" s="1" t="s">
        <v>13143</v>
      </c>
      <c r="O1252" s="1" t="s">
        <v>1250</v>
      </c>
      <c r="P1252" s="1" t="s">
        <v>14443</v>
      </c>
      <c r="Q1252" s="1" t="s">
        <v>15161</v>
      </c>
      <c r="R1252" s="1" t="s">
        <v>14114</v>
      </c>
      <c r="S1252" s="1" t="s">
        <v>1250</v>
      </c>
      <c r="T1252" s="1"/>
      <c r="U1252" s="1"/>
      <c r="V1252" s="1" t="s">
        <v>14126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6245</v>
      </c>
      <c r="G1253" s="1" t="s">
        <v>7851</v>
      </c>
      <c r="H1253" s="1" t="s">
        <v>9458</v>
      </c>
      <c r="I1253" s="1" t="s">
        <v>11083</v>
      </c>
      <c r="J1253" s="1"/>
      <c r="K1253" s="1" t="s">
        <v>14150</v>
      </c>
      <c r="L1253" s="1" t="s">
        <v>1251</v>
      </c>
      <c r="M1253" s="1" t="s">
        <v>12722</v>
      </c>
      <c r="N1253" s="1" t="s">
        <v>13143</v>
      </c>
      <c r="O1253" s="1" t="s">
        <v>1251</v>
      </c>
      <c r="P1253" s="1" t="s">
        <v>14443</v>
      </c>
      <c r="Q1253" s="1" t="s">
        <v>15162</v>
      </c>
      <c r="R1253" s="1" t="s">
        <v>14114</v>
      </c>
      <c r="S1253" s="1" t="s">
        <v>1251</v>
      </c>
      <c r="T1253" s="1"/>
      <c r="U1253" s="1"/>
      <c r="V1253" s="1" t="s">
        <v>14126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6246</v>
      </c>
      <c r="G1254" s="1" t="s">
        <v>7852</v>
      </c>
      <c r="H1254" s="1" t="s">
        <v>9459</v>
      </c>
      <c r="I1254" s="1" t="s">
        <v>11084</v>
      </c>
      <c r="J1254" s="1"/>
      <c r="K1254" s="1" t="s">
        <v>14150</v>
      </c>
      <c r="L1254" s="1" t="s">
        <v>1252</v>
      </c>
      <c r="M1254" s="1" t="s">
        <v>12723</v>
      </c>
      <c r="N1254" s="1" t="s">
        <v>13143</v>
      </c>
      <c r="O1254" s="1" t="s">
        <v>1252</v>
      </c>
      <c r="P1254" s="1" t="s">
        <v>14443</v>
      </c>
      <c r="Q1254" s="1" t="s">
        <v>15163</v>
      </c>
      <c r="R1254" s="1" t="s">
        <v>14114</v>
      </c>
      <c r="S1254" s="1" t="s">
        <v>1252</v>
      </c>
      <c r="T1254" s="1"/>
      <c r="U1254" s="1"/>
      <c r="V1254" s="1" t="s">
        <v>14126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7853</v>
      </c>
      <c r="H1255" s="1" t="s">
        <v>9460</v>
      </c>
      <c r="I1255" s="1" t="s">
        <v>11085</v>
      </c>
      <c r="J1255" s="1"/>
      <c r="K1255" s="1" t="s">
        <v>14150</v>
      </c>
      <c r="L1255" s="1" t="s">
        <v>1253</v>
      </c>
      <c r="M1255" s="1" t="s">
        <v>12724</v>
      </c>
      <c r="N1255" s="1" t="s">
        <v>13143</v>
      </c>
      <c r="O1255" s="1" t="s">
        <v>1253</v>
      </c>
      <c r="P1255" s="1" t="s">
        <v>14444</v>
      </c>
      <c r="Q1255" s="1" t="s">
        <v>14444</v>
      </c>
      <c r="R1255" s="1" t="s">
        <v>14114</v>
      </c>
      <c r="S1255" s="1" t="s">
        <v>1253</v>
      </c>
      <c r="T1255" s="1"/>
      <c r="U1255" s="1" t="s">
        <v>15725</v>
      </c>
      <c r="V1255" s="1" t="s">
        <v>14126</v>
      </c>
      <c r="W1255" s="1" t="s">
        <v>1253</v>
      </c>
      <c r="X1255" s="1" t="s">
        <v>15853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6247</v>
      </c>
      <c r="G1256" s="1" t="s">
        <v>7854</v>
      </c>
      <c r="H1256" s="1" t="s">
        <v>9461</v>
      </c>
      <c r="I1256" s="1" t="s">
        <v>11086</v>
      </c>
      <c r="J1256" s="1"/>
      <c r="K1256" s="1" t="s">
        <v>14150</v>
      </c>
      <c r="L1256" s="1" t="s">
        <v>1254</v>
      </c>
      <c r="M1256" s="1" t="s">
        <v>12725</v>
      </c>
      <c r="N1256" s="1" t="s">
        <v>13143</v>
      </c>
      <c r="O1256" s="1" t="s">
        <v>1254</v>
      </c>
      <c r="P1256" s="1" t="s">
        <v>14444</v>
      </c>
      <c r="Q1256" s="1" t="s">
        <v>14444</v>
      </c>
      <c r="R1256" s="1" t="s">
        <v>14114</v>
      </c>
      <c r="S1256" s="1" t="s">
        <v>1254</v>
      </c>
      <c r="T1256" s="1"/>
      <c r="U1256" s="1"/>
      <c r="V1256" s="1" t="s">
        <v>14126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6248</v>
      </c>
      <c r="G1257" s="1" t="s">
        <v>7855</v>
      </c>
      <c r="H1257" s="1" t="s">
        <v>9462</v>
      </c>
      <c r="I1257" s="1" t="s">
        <v>11087</v>
      </c>
      <c r="J1257" s="1"/>
      <c r="K1257" s="1" t="s">
        <v>14150</v>
      </c>
      <c r="L1257" s="1" t="s">
        <v>1255</v>
      </c>
      <c r="M1257" s="1" t="s">
        <v>12726</v>
      </c>
      <c r="N1257" s="1" t="s">
        <v>13143</v>
      </c>
      <c r="O1257" s="1" t="s">
        <v>1255</v>
      </c>
      <c r="P1257" s="1" t="s">
        <v>14444</v>
      </c>
      <c r="Q1257" s="1" t="s">
        <v>14444</v>
      </c>
      <c r="R1257" s="1" t="s">
        <v>14114</v>
      </c>
      <c r="S1257" s="1" t="s">
        <v>1255</v>
      </c>
      <c r="T1257" s="1"/>
      <c r="U1257" s="1"/>
      <c r="V1257" s="1" t="s">
        <v>14126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6249</v>
      </c>
      <c r="G1258" s="1" t="s">
        <v>7856</v>
      </c>
      <c r="H1258" s="1" t="s">
        <v>9463</v>
      </c>
      <c r="I1258" s="1" t="s">
        <v>11088</v>
      </c>
      <c r="J1258" s="1"/>
      <c r="K1258" s="1" t="s">
        <v>14150</v>
      </c>
      <c r="L1258" s="1" t="s">
        <v>1256</v>
      </c>
      <c r="M1258" s="1" t="s">
        <v>12727</v>
      </c>
      <c r="N1258" s="1" t="s">
        <v>13143</v>
      </c>
      <c r="O1258" s="1" t="s">
        <v>1256</v>
      </c>
      <c r="P1258" s="1" t="s">
        <v>14444</v>
      </c>
      <c r="Q1258" s="1" t="s">
        <v>14444</v>
      </c>
      <c r="R1258" s="1" t="s">
        <v>14114</v>
      </c>
      <c r="S1258" s="1" t="s">
        <v>1256</v>
      </c>
      <c r="T1258" s="1"/>
      <c r="U1258" s="1"/>
      <c r="V1258" s="1" t="s">
        <v>14126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6250</v>
      </c>
      <c r="G1259" s="1" t="s">
        <v>7857</v>
      </c>
      <c r="H1259" s="1" t="s">
        <v>9464</v>
      </c>
      <c r="I1259" s="1" t="s">
        <v>11089</v>
      </c>
      <c r="J1259" s="1"/>
      <c r="K1259" s="1" t="s">
        <v>14150</v>
      </c>
      <c r="L1259" s="1" t="s">
        <v>1257</v>
      </c>
      <c r="M1259" s="1" t="s">
        <v>12728</v>
      </c>
      <c r="N1259" s="1" t="s">
        <v>13143</v>
      </c>
      <c r="O1259" s="1" t="s">
        <v>1257</v>
      </c>
      <c r="P1259" s="1" t="s">
        <v>14445</v>
      </c>
      <c r="Q1259" s="1" t="s">
        <v>15164</v>
      </c>
      <c r="R1259" s="1" t="s">
        <v>14114</v>
      </c>
      <c r="S1259" s="1" t="s">
        <v>1257</v>
      </c>
      <c r="T1259" s="1" t="s">
        <v>15523</v>
      </c>
      <c r="U1259" s="1"/>
      <c r="V1259" s="1" t="s">
        <v>14126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6251</v>
      </c>
      <c r="G1260" s="1" t="s">
        <v>7858</v>
      </c>
      <c r="H1260" s="1" t="s">
        <v>9465</v>
      </c>
      <c r="I1260" s="1" t="s">
        <v>11090</v>
      </c>
      <c r="J1260" s="1"/>
      <c r="K1260" s="1" t="s">
        <v>14150</v>
      </c>
      <c r="L1260" s="1" t="s">
        <v>1258</v>
      </c>
      <c r="M1260" s="1" t="s">
        <v>12729</v>
      </c>
      <c r="N1260" s="1" t="s">
        <v>13143</v>
      </c>
      <c r="O1260" s="1" t="s">
        <v>1258</v>
      </c>
      <c r="P1260" s="1" t="s">
        <v>14446</v>
      </c>
      <c r="Q1260" s="1" t="s">
        <v>14446</v>
      </c>
      <c r="R1260" s="1" t="s">
        <v>14114</v>
      </c>
      <c r="S1260" s="1" t="s">
        <v>1258</v>
      </c>
      <c r="T1260" s="1"/>
      <c r="U1260" s="1" t="s">
        <v>15726</v>
      </c>
      <c r="V1260" s="1" t="s">
        <v>14126</v>
      </c>
      <c r="W1260" s="1" t="s">
        <v>1258</v>
      </c>
      <c r="X1260" s="1" t="s">
        <v>15854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6252</v>
      </c>
      <c r="G1261" s="1" t="s">
        <v>7859</v>
      </c>
      <c r="H1261" s="1" t="s">
        <v>9466</v>
      </c>
      <c r="I1261" s="1" t="s">
        <v>11091</v>
      </c>
      <c r="J1261" s="1"/>
      <c r="K1261" s="1" t="s">
        <v>14150</v>
      </c>
      <c r="L1261" s="1" t="s">
        <v>1259</v>
      </c>
      <c r="M1261" s="1" t="s">
        <v>12730</v>
      </c>
      <c r="N1261" s="1" t="s">
        <v>13143</v>
      </c>
      <c r="O1261" s="1" t="s">
        <v>1259</v>
      </c>
      <c r="P1261" s="1" t="s">
        <v>14446</v>
      </c>
      <c r="Q1261" s="1" t="s">
        <v>14446</v>
      </c>
      <c r="R1261" s="1" t="s">
        <v>14114</v>
      </c>
      <c r="S1261" s="1" t="s">
        <v>1259</v>
      </c>
      <c r="T1261" s="1"/>
      <c r="U1261" s="1"/>
      <c r="V1261" s="1" t="s">
        <v>14126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6253</v>
      </c>
      <c r="G1262" s="1" t="s">
        <v>7860</v>
      </c>
      <c r="H1262" s="1" t="s">
        <v>9467</v>
      </c>
      <c r="I1262" s="1" t="s">
        <v>11092</v>
      </c>
      <c r="J1262" s="1"/>
      <c r="K1262" s="1" t="s">
        <v>14150</v>
      </c>
      <c r="L1262" s="1" t="s">
        <v>1260</v>
      </c>
      <c r="M1262" s="1" t="s">
        <v>12731</v>
      </c>
      <c r="N1262" s="1" t="s">
        <v>13143</v>
      </c>
      <c r="O1262" s="1" t="s">
        <v>1260</v>
      </c>
      <c r="P1262" s="1" t="s">
        <v>14446</v>
      </c>
      <c r="Q1262" s="1" t="s">
        <v>14446</v>
      </c>
      <c r="R1262" s="1" t="s">
        <v>14114</v>
      </c>
      <c r="S1262" s="1" t="s">
        <v>1260</v>
      </c>
      <c r="T1262" s="1"/>
      <c r="U1262" s="1"/>
      <c r="V1262" s="1" t="s">
        <v>14126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6254</v>
      </c>
      <c r="G1263" s="1" t="s">
        <v>4647</v>
      </c>
      <c r="H1263" s="1" t="s">
        <v>9468</v>
      </c>
      <c r="I1263" s="1" t="s">
        <v>11093</v>
      </c>
      <c r="J1263" s="1"/>
      <c r="K1263" s="1" t="s">
        <v>14150</v>
      </c>
      <c r="L1263" s="1" t="s">
        <v>1261</v>
      </c>
      <c r="M1263" s="1" t="s">
        <v>12732</v>
      </c>
      <c r="N1263" s="1" t="s">
        <v>13143</v>
      </c>
      <c r="O1263" s="1" t="s">
        <v>1261</v>
      </c>
      <c r="P1263" s="1" t="s">
        <v>14446</v>
      </c>
      <c r="Q1263" s="1" t="s">
        <v>14446</v>
      </c>
      <c r="R1263" s="1" t="s">
        <v>14114</v>
      </c>
      <c r="S1263" s="1" t="s">
        <v>1261</v>
      </c>
      <c r="T1263" s="1"/>
      <c r="U1263" s="1"/>
      <c r="V1263" s="1" t="s">
        <v>14126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6255</v>
      </c>
      <c r="G1264" s="1" t="s">
        <v>7861</v>
      </c>
      <c r="H1264" s="1" t="s">
        <v>9469</v>
      </c>
      <c r="I1264" s="1" t="s">
        <v>11094</v>
      </c>
      <c r="J1264" s="1"/>
      <c r="K1264" s="1" t="s">
        <v>14150</v>
      </c>
      <c r="L1264" s="1" t="s">
        <v>1262</v>
      </c>
      <c r="M1264" s="1" t="s">
        <v>12733</v>
      </c>
      <c r="N1264" s="1" t="s">
        <v>13143</v>
      </c>
      <c r="O1264" s="1" t="s">
        <v>1262</v>
      </c>
      <c r="P1264" s="1" t="s">
        <v>14446</v>
      </c>
      <c r="Q1264" s="1" t="s">
        <v>14446</v>
      </c>
      <c r="R1264" s="1" t="s">
        <v>14114</v>
      </c>
      <c r="S1264" s="1" t="s">
        <v>1262</v>
      </c>
      <c r="T1264" s="1"/>
      <c r="U1264" s="1"/>
      <c r="V1264" s="1" t="s">
        <v>14126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6256</v>
      </c>
      <c r="G1265" s="1" t="s">
        <v>7862</v>
      </c>
      <c r="H1265" s="1" t="s">
        <v>9470</v>
      </c>
      <c r="I1265" s="1" t="s">
        <v>11095</v>
      </c>
      <c r="J1265" s="1"/>
      <c r="K1265" s="1" t="s">
        <v>14150</v>
      </c>
      <c r="L1265" s="1" t="s">
        <v>1263</v>
      </c>
      <c r="M1265" s="1" t="s">
        <v>12734</v>
      </c>
      <c r="N1265" s="1" t="s">
        <v>13143</v>
      </c>
      <c r="O1265" s="1" t="s">
        <v>1263</v>
      </c>
      <c r="P1265" s="1" t="s">
        <v>14447</v>
      </c>
      <c r="Q1265" s="1" t="s">
        <v>15165</v>
      </c>
      <c r="R1265" s="1" t="s">
        <v>14114</v>
      </c>
      <c r="S1265" s="1" t="s">
        <v>1263</v>
      </c>
      <c r="T1265" s="1" t="s">
        <v>15524</v>
      </c>
      <c r="U1265" s="1"/>
      <c r="V1265" s="1" t="s">
        <v>14126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6257</v>
      </c>
      <c r="G1266" s="1" t="s">
        <v>7863</v>
      </c>
      <c r="H1266" s="1" t="s">
        <v>9471</v>
      </c>
      <c r="I1266" s="1" t="s">
        <v>11096</v>
      </c>
      <c r="J1266" s="1"/>
      <c r="K1266" s="1" t="s">
        <v>14150</v>
      </c>
      <c r="L1266" s="1" t="s">
        <v>1264</v>
      </c>
      <c r="M1266" s="1" t="s">
        <v>12735</v>
      </c>
      <c r="N1266" s="1" t="s">
        <v>13143</v>
      </c>
      <c r="O1266" s="1" t="s">
        <v>1264</v>
      </c>
      <c r="P1266" s="1" t="s">
        <v>14447</v>
      </c>
      <c r="Q1266" s="1" t="s">
        <v>15166</v>
      </c>
      <c r="R1266" s="1" t="s">
        <v>14114</v>
      </c>
      <c r="S1266" s="1" t="s">
        <v>1264</v>
      </c>
      <c r="T1266" s="1"/>
      <c r="U1266" s="1"/>
      <c r="V1266" s="1" t="s">
        <v>14126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6258</v>
      </c>
      <c r="G1267" s="1" t="s">
        <v>7864</v>
      </c>
      <c r="H1267" s="1" t="s">
        <v>9472</v>
      </c>
      <c r="I1267" s="1" t="s">
        <v>11097</v>
      </c>
      <c r="J1267" s="1"/>
      <c r="K1267" s="1" t="s">
        <v>14150</v>
      </c>
      <c r="L1267" s="1" t="s">
        <v>1265</v>
      </c>
      <c r="M1267" s="1" t="s">
        <v>12736</v>
      </c>
      <c r="N1267" s="1" t="s">
        <v>13143</v>
      </c>
      <c r="O1267" s="1" t="s">
        <v>1265</v>
      </c>
      <c r="P1267" s="1" t="s">
        <v>14447</v>
      </c>
      <c r="Q1267" s="1" t="s">
        <v>15167</v>
      </c>
      <c r="R1267" s="1" t="s">
        <v>14114</v>
      </c>
      <c r="S1267" s="1" t="s">
        <v>1265</v>
      </c>
      <c r="T1267" s="1"/>
      <c r="U1267" s="1"/>
      <c r="V1267" s="1" t="s">
        <v>14126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6259</v>
      </c>
      <c r="G1268" s="1" t="s">
        <v>7865</v>
      </c>
      <c r="H1268" s="1" t="s">
        <v>9473</v>
      </c>
      <c r="I1268" s="1" t="s">
        <v>10491</v>
      </c>
      <c r="J1268" s="1"/>
      <c r="K1268" s="1" t="s">
        <v>14150</v>
      </c>
      <c r="L1268" s="1" t="s">
        <v>1266</v>
      </c>
      <c r="M1268" s="1" t="s">
        <v>12737</v>
      </c>
      <c r="N1268" s="1" t="s">
        <v>13143</v>
      </c>
      <c r="O1268" s="1" t="s">
        <v>1266</v>
      </c>
      <c r="P1268" s="1" t="s">
        <v>14447</v>
      </c>
      <c r="Q1268" s="1" t="s">
        <v>15168</v>
      </c>
      <c r="R1268" s="1" t="s">
        <v>14114</v>
      </c>
      <c r="S1268" s="1" t="s">
        <v>1266</v>
      </c>
      <c r="T1268" s="1"/>
      <c r="U1268" s="1"/>
      <c r="V1268" s="1" t="s">
        <v>14126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6260</v>
      </c>
      <c r="G1269" s="1" t="s">
        <v>7866</v>
      </c>
      <c r="H1269" s="1" t="s">
        <v>9474</v>
      </c>
      <c r="I1269" s="1" t="s">
        <v>11098</v>
      </c>
      <c r="J1269" s="1"/>
      <c r="K1269" s="1" t="s">
        <v>14150</v>
      </c>
      <c r="L1269" s="1" t="s">
        <v>1267</v>
      </c>
      <c r="M1269" s="1" t="s">
        <v>12738</v>
      </c>
      <c r="N1269" s="1" t="s">
        <v>13143</v>
      </c>
      <c r="O1269" s="1" t="s">
        <v>1267</v>
      </c>
      <c r="P1269" s="1" t="s">
        <v>14447</v>
      </c>
      <c r="Q1269" s="1" t="s">
        <v>15169</v>
      </c>
      <c r="R1269" s="1" t="s">
        <v>14114</v>
      </c>
      <c r="S1269" s="1" t="s">
        <v>1267</v>
      </c>
      <c r="T1269" s="1"/>
      <c r="U1269" s="1"/>
      <c r="V1269" s="1" t="s">
        <v>14126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6261</v>
      </c>
      <c r="G1270" s="1" t="s">
        <v>4654</v>
      </c>
      <c r="H1270" s="1" t="s">
        <v>9475</v>
      </c>
      <c r="I1270" s="1" t="s">
        <v>11099</v>
      </c>
      <c r="J1270" s="1"/>
      <c r="K1270" s="1" t="s">
        <v>14150</v>
      </c>
      <c r="L1270" s="1" t="s">
        <v>1268</v>
      </c>
      <c r="M1270" s="1" t="s">
        <v>12739</v>
      </c>
      <c r="N1270" s="1" t="s">
        <v>13143</v>
      </c>
      <c r="O1270" s="1" t="s">
        <v>1268</v>
      </c>
      <c r="P1270" s="1" t="s">
        <v>14447</v>
      </c>
      <c r="Q1270" s="1" t="s">
        <v>15170</v>
      </c>
      <c r="R1270" s="1" t="s">
        <v>14114</v>
      </c>
      <c r="S1270" s="1" t="s">
        <v>1268</v>
      </c>
      <c r="T1270" s="1"/>
      <c r="U1270" s="1"/>
      <c r="V1270" s="1" t="s">
        <v>14126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6262</v>
      </c>
      <c r="G1271" s="1" t="s">
        <v>7867</v>
      </c>
      <c r="H1271" s="1" t="s">
        <v>9476</v>
      </c>
      <c r="I1271" s="1" t="s">
        <v>11100</v>
      </c>
      <c r="J1271" s="1"/>
      <c r="K1271" s="1" t="s">
        <v>14150</v>
      </c>
      <c r="L1271" s="1" t="s">
        <v>1269</v>
      </c>
      <c r="M1271" s="1" t="s">
        <v>12740</v>
      </c>
      <c r="N1271" s="1" t="s">
        <v>13143</v>
      </c>
      <c r="O1271" s="1" t="s">
        <v>1269</v>
      </c>
      <c r="P1271" s="1" t="s">
        <v>14447</v>
      </c>
      <c r="Q1271" s="1" t="s">
        <v>15171</v>
      </c>
      <c r="R1271" s="1" t="s">
        <v>14114</v>
      </c>
      <c r="S1271" s="1" t="s">
        <v>1269</v>
      </c>
      <c r="T1271" s="1"/>
      <c r="U1271" s="1"/>
      <c r="V1271" s="1" t="s">
        <v>14126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6263</v>
      </c>
      <c r="G1272" s="1" t="s">
        <v>7868</v>
      </c>
      <c r="H1272" s="1" t="s">
        <v>9477</v>
      </c>
      <c r="I1272" s="1" t="s">
        <v>11101</v>
      </c>
      <c r="J1272" s="1"/>
      <c r="K1272" s="1" t="s">
        <v>14150</v>
      </c>
      <c r="L1272" s="1" t="s">
        <v>1270</v>
      </c>
      <c r="M1272" s="1" t="s">
        <v>12741</v>
      </c>
      <c r="N1272" s="1" t="s">
        <v>13143</v>
      </c>
      <c r="O1272" s="1" t="s">
        <v>1270</v>
      </c>
      <c r="P1272" s="1" t="s">
        <v>14447</v>
      </c>
      <c r="Q1272" s="1" t="s">
        <v>15172</v>
      </c>
      <c r="R1272" s="1" t="s">
        <v>14114</v>
      </c>
      <c r="S1272" s="1" t="s">
        <v>1270</v>
      </c>
      <c r="T1272" s="1"/>
      <c r="U1272" s="1"/>
      <c r="V1272" s="1" t="s">
        <v>14126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6264</v>
      </c>
      <c r="G1273" s="1" t="s">
        <v>7869</v>
      </c>
      <c r="H1273" s="1" t="s">
        <v>9478</v>
      </c>
      <c r="I1273" s="1" t="s">
        <v>11102</v>
      </c>
      <c r="J1273" s="1"/>
      <c r="K1273" s="1" t="s">
        <v>14150</v>
      </c>
      <c r="L1273" s="1" t="s">
        <v>1271</v>
      </c>
      <c r="M1273" s="1" t="s">
        <v>12742</v>
      </c>
      <c r="N1273" s="1" t="s">
        <v>13143</v>
      </c>
      <c r="O1273" s="1" t="s">
        <v>1271</v>
      </c>
      <c r="P1273" s="1" t="s">
        <v>14447</v>
      </c>
      <c r="Q1273" s="1" t="s">
        <v>15173</v>
      </c>
      <c r="R1273" s="1" t="s">
        <v>14114</v>
      </c>
      <c r="S1273" s="1" t="s">
        <v>1271</v>
      </c>
      <c r="T1273" s="1"/>
      <c r="U1273" s="1"/>
      <c r="V1273" s="1" t="s">
        <v>14126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6265</v>
      </c>
      <c r="G1274" s="1" t="s">
        <v>7870</v>
      </c>
      <c r="H1274" s="1" t="s">
        <v>9479</v>
      </c>
      <c r="I1274" s="1" t="s">
        <v>9963</v>
      </c>
      <c r="J1274" s="1"/>
      <c r="K1274" s="1" t="s">
        <v>14150</v>
      </c>
      <c r="L1274" s="1" t="s">
        <v>1272</v>
      </c>
      <c r="M1274" s="1" t="s">
        <v>12743</v>
      </c>
      <c r="N1274" s="1" t="s">
        <v>13143</v>
      </c>
      <c r="O1274" s="1" t="s">
        <v>1272</v>
      </c>
      <c r="P1274" s="1" t="s">
        <v>14447</v>
      </c>
      <c r="Q1274" s="1" t="s">
        <v>15174</v>
      </c>
      <c r="R1274" s="1" t="s">
        <v>14114</v>
      </c>
      <c r="S1274" s="1" t="s">
        <v>1272</v>
      </c>
      <c r="T1274" s="1"/>
      <c r="U1274" s="1"/>
      <c r="V1274" s="1" t="s">
        <v>14126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6266</v>
      </c>
      <c r="G1275" s="1" t="s">
        <v>7871</v>
      </c>
      <c r="H1275" s="1" t="s">
        <v>9480</v>
      </c>
      <c r="I1275" s="1" t="s">
        <v>11103</v>
      </c>
      <c r="J1275" s="1"/>
      <c r="K1275" s="1" t="s">
        <v>14150</v>
      </c>
      <c r="L1275" s="1" t="s">
        <v>1273</v>
      </c>
      <c r="M1275" s="1" t="s">
        <v>12744</v>
      </c>
      <c r="N1275" s="1" t="s">
        <v>13143</v>
      </c>
      <c r="O1275" s="1" t="s">
        <v>1273</v>
      </c>
      <c r="P1275" s="1" t="s">
        <v>14448</v>
      </c>
      <c r="Q1275" s="1" t="s">
        <v>14448</v>
      </c>
      <c r="R1275" s="1" t="s">
        <v>14114</v>
      </c>
      <c r="S1275" s="1" t="s">
        <v>1273</v>
      </c>
      <c r="T1275" s="1"/>
      <c r="U1275" s="1" t="s">
        <v>15727</v>
      </c>
      <c r="V1275" s="1" t="s">
        <v>14126</v>
      </c>
      <c r="W1275" s="1" t="s">
        <v>1273</v>
      </c>
      <c r="X1275" s="1" t="s">
        <v>15855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6267</v>
      </c>
      <c r="G1276" s="1" t="s">
        <v>7872</v>
      </c>
      <c r="H1276" s="1" t="s">
        <v>9481</v>
      </c>
      <c r="I1276" s="1" t="s">
        <v>11104</v>
      </c>
      <c r="J1276" s="1"/>
      <c r="K1276" s="1" t="s">
        <v>14150</v>
      </c>
      <c r="L1276" s="1" t="s">
        <v>1274</v>
      </c>
      <c r="M1276" s="1" t="s">
        <v>12745</v>
      </c>
      <c r="N1276" s="1" t="s">
        <v>13143</v>
      </c>
      <c r="O1276" s="1" t="s">
        <v>1274</v>
      </c>
      <c r="P1276" s="1" t="s">
        <v>14448</v>
      </c>
      <c r="Q1276" s="1" t="s">
        <v>14448</v>
      </c>
      <c r="R1276" s="1" t="s">
        <v>14114</v>
      </c>
      <c r="S1276" s="1" t="s">
        <v>1274</v>
      </c>
      <c r="T1276" s="1"/>
      <c r="U1276" s="1"/>
      <c r="V1276" s="1" t="s">
        <v>14126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6268</v>
      </c>
      <c r="G1277" s="1" t="s">
        <v>7873</v>
      </c>
      <c r="H1277" s="1" t="s">
        <v>9482</v>
      </c>
      <c r="I1277" s="1" t="s">
        <v>11105</v>
      </c>
      <c r="J1277" s="1"/>
      <c r="K1277" s="1" t="s">
        <v>14150</v>
      </c>
      <c r="L1277" s="1" t="s">
        <v>1275</v>
      </c>
      <c r="M1277" s="1" t="s">
        <v>12746</v>
      </c>
      <c r="N1277" s="1" t="s">
        <v>13143</v>
      </c>
      <c r="O1277" s="1" t="s">
        <v>1275</v>
      </c>
      <c r="P1277" s="1" t="s">
        <v>14448</v>
      </c>
      <c r="Q1277" s="1" t="s">
        <v>14448</v>
      </c>
      <c r="R1277" s="1" t="s">
        <v>14114</v>
      </c>
      <c r="S1277" s="1" t="s">
        <v>1275</v>
      </c>
      <c r="T1277" s="1"/>
      <c r="U1277" s="1"/>
      <c r="V1277" s="1" t="s">
        <v>14126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6269</v>
      </c>
      <c r="G1278" s="1" t="s">
        <v>7874</v>
      </c>
      <c r="H1278" s="1" t="s">
        <v>9483</v>
      </c>
      <c r="I1278" s="1" t="s">
        <v>10209</v>
      </c>
      <c r="J1278" s="1"/>
      <c r="K1278" s="1" t="s">
        <v>14150</v>
      </c>
      <c r="L1278" s="1" t="s">
        <v>1276</v>
      </c>
      <c r="M1278" s="1" t="s">
        <v>12747</v>
      </c>
      <c r="N1278" s="1" t="s">
        <v>13143</v>
      </c>
      <c r="O1278" s="1" t="s">
        <v>1276</v>
      </c>
      <c r="P1278" s="1" t="s">
        <v>14448</v>
      </c>
      <c r="Q1278" s="1" t="s">
        <v>14448</v>
      </c>
      <c r="R1278" s="1" t="s">
        <v>14114</v>
      </c>
      <c r="S1278" s="1" t="s">
        <v>1276</v>
      </c>
      <c r="T1278" s="1"/>
      <c r="U1278" s="1"/>
      <c r="V1278" s="1" t="s">
        <v>14126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6270</v>
      </c>
      <c r="G1279" s="1" t="s">
        <v>7875</v>
      </c>
      <c r="H1279" s="1" t="s">
        <v>9484</v>
      </c>
      <c r="I1279" s="1" t="s">
        <v>11106</v>
      </c>
      <c r="J1279" s="1"/>
      <c r="K1279" s="1" t="s">
        <v>14150</v>
      </c>
      <c r="L1279" s="1" t="s">
        <v>1277</v>
      </c>
      <c r="M1279" s="1" t="s">
        <v>12748</v>
      </c>
      <c r="N1279" s="1" t="s">
        <v>13143</v>
      </c>
      <c r="O1279" s="1" t="s">
        <v>1277</v>
      </c>
      <c r="P1279" s="1" t="s">
        <v>14448</v>
      </c>
      <c r="Q1279" s="1" t="s">
        <v>14448</v>
      </c>
      <c r="R1279" s="1" t="s">
        <v>14114</v>
      </c>
      <c r="S1279" s="1" t="s">
        <v>1277</v>
      </c>
      <c r="T1279" s="1"/>
      <c r="U1279" s="1"/>
      <c r="V1279" s="1" t="s">
        <v>14126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6271</v>
      </c>
      <c r="G1280" s="1" t="s">
        <v>7876</v>
      </c>
      <c r="H1280" s="1" t="s">
        <v>9485</v>
      </c>
      <c r="I1280" s="1" t="s">
        <v>10976</v>
      </c>
      <c r="J1280" s="1"/>
      <c r="K1280" s="1" t="s">
        <v>14150</v>
      </c>
      <c r="L1280" s="1" t="s">
        <v>1278</v>
      </c>
      <c r="M1280" s="1" t="s">
        <v>12749</v>
      </c>
      <c r="N1280" s="1" t="s">
        <v>13143</v>
      </c>
      <c r="O1280" s="1" t="s">
        <v>1278</v>
      </c>
      <c r="P1280" s="1" t="s">
        <v>14448</v>
      </c>
      <c r="Q1280" s="1" t="s">
        <v>14448</v>
      </c>
      <c r="R1280" s="1" t="s">
        <v>14114</v>
      </c>
      <c r="S1280" s="1" t="s">
        <v>1278</v>
      </c>
      <c r="T1280" s="1"/>
      <c r="U1280" s="1"/>
      <c r="V1280" s="1" t="s">
        <v>14126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6272</v>
      </c>
      <c r="G1281" s="1" t="s">
        <v>7877</v>
      </c>
      <c r="H1281" s="1" t="s">
        <v>9486</v>
      </c>
      <c r="I1281" s="1" t="s">
        <v>11107</v>
      </c>
      <c r="J1281" s="1"/>
      <c r="K1281" s="1" t="s">
        <v>14150</v>
      </c>
      <c r="L1281" s="1" t="s">
        <v>1279</v>
      </c>
      <c r="M1281" s="1" t="s">
        <v>12750</v>
      </c>
      <c r="N1281" s="1" t="s">
        <v>13143</v>
      </c>
      <c r="O1281" s="1" t="s">
        <v>1279</v>
      </c>
      <c r="P1281" s="1" t="s">
        <v>14449</v>
      </c>
      <c r="Q1281" s="1" t="s">
        <v>15175</v>
      </c>
      <c r="R1281" s="1" t="s">
        <v>14114</v>
      </c>
      <c r="S1281" s="1" t="s">
        <v>1279</v>
      </c>
      <c r="T1281" s="1" t="s">
        <v>15525</v>
      </c>
      <c r="U1281" s="1"/>
      <c r="V1281" s="1" t="s">
        <v>14126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6273</v>
      </c>
      <c r="G1282" s="1" t="s">
        <v>7878</v>
      </c>
      <c r="H1282" s="1" t="s">
        <v>9487</v>
      </c>
      <c r="I1282" s="1" t="s">
        <v>11108</v>
      </c>
      <c r="J1282" s="1"/>
      <c r="K1282" s="1" t="s">
        <v>14150</v>
      </c>
      <c r="L1282" s="1" t="s">
        <v>1280</v>
      </c>
      <c r="M1282" s="1" t="s">
        <v>12751</v>
      </c>
      <c r="N1282" s="1" t="s">
        <v>13143</v>
      </c>
      <c r="O1282" s="1" t="s">
        <v>1280</v>
      </c>
      <c r="P1282" s="1" t="s">
        <v>14449</v>
      </c>
      <c r="Q1282" s="1" t="s">
        <v>15176</v>
      </c>
      <c r="R1282" s="1" t="s">
        <v>14114</v>
      </c>
      <c r="S1282" s="1" t="s">
        <v>1280</v>
      </c>
      <c r="T1282" s="1"/>
      <c r="U1282" s="1"/>
      <c r="V1282" s="1" t="s">
        <v>14126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6274</v>
      </c>
      <c r="G1283" s="1" t="s">
        <v>7879</v>
      </c>
      <c r="H1283" s="1" t="s">
        <v>9488</v>
      </c>
      <c r="I1283" s="1" t="s">
        <v>11109</v>
      </c>
      <c r="J1283" s="1"/>
      <c r="K1283" s="1" t="s">
        <v>14150</v>
      </c>
      <c r="L1283" s="1" t="s">
        <v>1281</v>
      </c>
      <c r="M1283" s="1" t="s">
        <v>12752</v>
      </c>
      <c r="N1283" s="1" t="s">
        <v>13143</v>
      </c>
      <c r="O1283" s="1" t="s">
        <v>1281</v>
      </c>
      <c r="P1283" s="1" t="s">
        <v>14449</v>
      </c>
      <c r="Q1283" s="1" t="s">
        <v>15177</v>
      </c>
      <c r="R1283" s="1" t="s">
        <v>14114</v>
      </c>
      <c r="S1283" s="1" t="s">
        <v>1281</v>
      </c>
      <c r="T1283" s="1"/>
      <c r="U1283" s="1"/>
      <c r="V1283" s="1" t="s">
        <v>14126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6275</v>
      </c>
      <c r="G1284" s="1" t="s">
        <v>7880</v>
      </c>
      <c r="H1284" s="1" t="s">
        <v>9489</v>
      </c>
      <c r="I1284" s="1" t="s">
        <v>11110</v>
      </c>
      <c r="J1284" s="1"/>
      <c r="K1284" s="1" t="s">
        <v>14150</v>
      </c>
      <c r="L1284" s="1" t="s">
        <v>1282</v>
      </c>
      <c r="M1284" s="1" t="s">
        <v>12753</v>
      </c>
      <c r="N1284" s="1" t="s">
        <v>13143</v>
      </c>
      <c r="O1284" s="1" t="s">
        <v>1282</v>
      </c>
      <c r="P1284" s="1" t="s">
        <v>14450</v>
      </c>
      <c r="Q1284" s="1" t="s">
        <v>14450</v>
      </c>
      <c r="R1284" s="1" t="s">
        <v>14114</v>
      </c>
      <c r="S1284" s="1" t="s">
        <v>1282</v>
      </c>
      <c r="T1284" s="1"/>
      <c r="U1284" s="1" t="s">
        <v>15728</v>
      </c>
      <c r="V1284" s="1" t="s">
        <v>14126</v>
      </c>
      <c r="W1284" s="1" t="s">
        <v>1282</v>
      </c>
      <c r="X1284" s="1"/>
      <c r="Y1284" t="s">
        <v>15952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6276</v>
      </c>
      <c r="G1285" s="1" t="s">
        <v>7881</v>
      </c>
      <c r="H1285" s="1" t="s">
        <v>9490</v>
      </c>
      <c r="I1285" s="1" t="s">
        <v>11111</v>
      </c>
      <c r="J1285" s="1"/>
      <c r="K1285" s="1" t="s">
        <v>14150</v>
      </c>
      <c r="L1285" s="1" t="s">
        <v>1283</v>
      </c>
      <c r="M1285" s="1" t="s">
        <v>12754</v>
      </c>
      <c r="N1285" s="1" t="s">
        <v>13143</v>
      </c>
      <c r="O1285" s="1" t="s">
        <v>1283</v>
      </c>
      <c r="P1285" s="1" t="s">
        <v>14450</v>
      </c>
      <c r="Q1285" s="1" t="s">
        <v>14450</v>
      </c>
      <c r="R1285" s="1" t="s">
        <v>14114</v>
      </c>
      <c r="S1285" s="1" t="s">
        <v>1283</v>
      </c>
      <c r="T1285" s="1"/>
      <c r="U1285" s="1"/>
      <c r="V1285" s="1" t="s">
        <v>14126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6277</v>
      </c>
      <c r="G1286" s="1" t="s">
        <v>7882</v>
      </c>
      <c r="H1286" s="1" t="s">
        <v>9491</v>
      </c>
      <c r="I1286" s="1" t="s">
        <v>11112</v>
      </c>
      <c r="J1286" s="1"/>
      <c r="K1286" s="1" t="s">
        <v>14150</v>
      </c>
      <c r="L1286" s="1" t="s">
        <v>1284</v>
      </c>
      <c r="M1286" s="1" t="s">
        <v>12755</v>
      </c>
      <c r="N1286" s="1" t="s">
        <v>13143</v>
      </c>
      <c r="O1286" s="1" t="s">
        <v>1284</v>
      </c>
      <c r="P1286" s="1" t="s">
        <v>14450</v>
      </c>
      <c r="Q1286" s="1" t="s">
        <v>14450</v>
      </c>
      <c r="R1286" s="1" t="s">
        <v>14114</v>
      </c>
      <c r="S1286" s="1" t="s">
        <v>1284</v>
      </c>
      <c r="T1286" s="1"/>
      <c r="U1286" s="1"/>
      <c r="V1286" s="1" t="s">
        <v>14126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6278</v>
      </c>
      <c r="G1287" s="1" t="s">
        <v>7883</v>
      </c>
      <c r="H1287" s="1" t="s">
        <v>9492</v>
      </c>
      <c r="I1287" s="1" t="s">
        <v>11113</v>
      </c>
      <c r="J1287" s="1"/>
      <c r="K1287" s="1" t="s">
        <v>14150</v>
      </c>
      <c r="L1287" s="1" t="s">
        <v>1285</v>
      </c>
      <c r="M1287" s="1" t="s">
        <v>12756</v>
      </c>
      <c r="N1287" s="1" t="s">
        <v>13143</v>
      </c>
      <c r="O1287" s="1" t="s">
        <v>1285</v>
      </c>
      <c r="P1287" s="1" t="s">
        <v>14450</v>
      </c>
      <c r="Q1287" s="1" t="s">
        <v>14450</v>
      </c>
      <c r="R1287" s="1" t="s">
        <v>14114</v>
      </c>
      <c r="S1287" s="1" t="s">
        <v>1285</v>
      </c>
      <c r="T1287" s="1"/>
      <c r="U1287" s="1"/>
      <c r="V1287" s="1" t="s">
        <v>14126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6279</v>
      </c>
      <c r="G1288" s="1" t="s">
        <v>7884</v>
      </c>
      <c r="H1288" s="1" t="s">
        <v>9493</v>
      </c>
      <c r="I1288" s="1" t="s">
        <v>11114</v>
      </c>
      <c r="J1288" s="1"/>
      <c r="K1288" s="1" t="s">
        <v>14150</v>
      </c>
      <c r="L1288" s="1" t="s">
        <v>1286</v>
      </c>
      <c r="M1288" s="1" t="s">
        <v>12757</v>
      </c>
      <c r="N1288" s="1" t="s">
        <v>13143</v>
      </c>
      <c r="O1288" s="1" t="s">
        <v>1286</v>
      </c>
      <c r="P1288" s="1" t="s">
        <v>14450</v>
      </c>
      <c r="Q1288" s="1" t="s">
        <v>14450</v>
      </c>
      <c r="R1288" s="1" t="s">
        <v>14114</v>
      </c>
      <c r="S1288" s="1" t="s">
        <v>1286</v>
      </c>
      <c r="T1288" s="1"/>
      <c r="U1288" s="1"/>
      <c r="V1288" s="1" t="s">
        <v>14126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6280</v>
      </c>
      <c r="G1289" s="1" t="s">
        <v>7885</v>
      </c>
      <c r="H1289" s="1" t="s">
        <v>9494</v>
      </c>
      <c r="I1289" s="1" t="s">
        <v>11115</v>
      </c>
      <c r="J1289" s="1"/>
      <c r="K1289" s="1" t="s">
        <v>14150</v>
      </c>
      <c r="L1289" s="1" t="s">
        <v>1287</v>
      </c>
      <c r="M1289" s="1" t="s">
        <v>12758</v>
      </c>
      <c r="N1289" s="1" t="s">
        <v>13143</v>
      </c>
      <c r="O1289" s="1" t="s">
        <v>1287</v>
      </c>
      <c r="P1289" s="1" t="s">
        <v>14450</v>
      </c>
      <c r="Q1289" s="1" t="s">
        <v>14450</v>
      </c>
      <c r="R1289" s="1" t="s">
        <v>14114</v>
      </c>
      <c r="S1289" s="1" t="s">
        <v>1287</v>
      </c>
      <c r="T1289" s="1"/>
      <c r="U1289" s="1"/>
      <c r="V1289" s="1" t="s">
        <v>14126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6281</v>
      </c>
      <c r="G1290" s="1" t="s">
        <v>7886</v>
      </c>
      <c r="H1290" s="1" t="s">
        <v>9495</v>
      </c>
      <c r="I1290" s="1" t="s">
        <v>11116</v>
      </c>
      <c r="J1290" s="1"/>
      <c r="K1290" s="1" t="s">
        <v>14150</v>
      </c>
      <c r="L1290" s="1" t="s">
        <v>1288</v>
      </c>
      <c r="M1290" s="1" t="s">
        <v>12759</v>
      </c>
      <c r="N1290" s="1" t="s">
        <v>13143</v>
      </c>
      <c r="O1290" s="1" t="s">
        <v>1288</v>
      </c>
      <c r="P1290" s="1" t="s">
        <v>14450</v>
      </c>
      <c r="Q1290" s="1" t="s">
        <v>14450</v>
      </c>
      <c r="R1290" s="1" t="s">
        <v>14114</v>
      </c>
      <c r="S1290" s="1" t="s">
        <v>1288</v>
      </c>
      <c r="T1290" s="1"/>
      <c r="U1290" s="1"/>
      <c r="V1290" s="1" t="s">
        <v>14126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6282</v>
      </c>
      <c r="G1291" s="1" t="s">
        <v>4675</v>
      </c>
      <c r="H1291" s="1" t="s">
        <v>6282</v>
      </c>
      <c r="I1291" s="1" t="s">
        <v>10316</v>
      </c>
      <c r="J1291" s="1"/>
      <c r="K1291" s="1" t="s">
        <v>14150</v>
      </c>
      <c r="L1291" s="1" t="s">
        <v>1289</v>
      </c>
      <c r="M1291" s="1" t="s">
        <v>12760</v>
      </c>
      <c r="N1291" s="1" t="s">
        <v>13143</v>
      </c>
      <c r="O1291" s="1" t="s">
        <v>1289</v>
      </c>
      <c r="P1291" s="1" t="s">
        <v>14451</v>
      </c>
      <c r="Q1291" s="1" t="s">
        <v>15178</v>
      </c>
      <c r="R1291" s="1" t="s">
        <v>14114</v>
      </c>
      <c r="S1291" s="1" t="s">
        <v>1289</v>
      </c>
      <c r="T1291" s="1" t="s">
        <v>15526</v>
      </c>
      <c r="U1291" s="1"/>
      <c r="V1291" s="1" t="s">
        <v>14126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6283</v>
      </c>
      <c r="G1292" s="1" t="s">
        <v>7887</v>
      </c>
      <c r="H1292" s="1" t="s">
        <v>9496</v>
      </c>
      <c r="I1292" s="1" t="s">
        <v>11117</v>
      </c>
      <c r="J1292" s="1"/>
      <c r="K1292" s="1" t="s">
        <v>14150</v>
      </c>
      <c r="L1292" s="1" t="s">
        <v>1290</v>
      </c>
      <c r="M1292" s="1" t="s">
        <v>12761</v>
      </c>
      <c r="N1292" s="1" t="s">
        <v>13143</v>
      </c>
      <c r="O1292" s="1" t="s">
        <v>1290</v>
      </c>
      <c r="P1292" s="1" t="s">
        <v>14451</v>
      </c>
      <c r="Q1292" s="1" t="s">
        <v>15179</v>
      </c>
      <c r="R1292" s="1" t="s">
        <v>14114</v>
      </c>
      <c r="S1292" s="1" t="s">
        <v>1290</v>
      </c>
      <c r="T1292" s="1"/>
      <c r="U1292" s="1"/>
      <c r="V1292" s="1" t="s">
        <v>14126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6284</v>
      </c>
      <c r="G1293" s="1" t="s">
        <v>7888</v>
      </c>
      <c r="H1293" s="1" t="s">
        <v>9497</v>
      </c>
      <c r="I1293" s="1" t="s">
        <v>11118</v>
      </c>
      <c r="J1293" s="1"/>
      <c r="K1293" s="1" t="s">
        <v>14150</v>
      </c>
      <c r="L1293" s="1" t="s">
        <v>1291</v>
      </c>
      <c r="M1293" s="1" t="s">
        <v>12762</v>
      </c>
      <c r="N1293" s="1" t="s">
        <v>13143</v>
      </c>
      <c r="O1293" s="1" t="s">
        <v>1291</v>
      </c>
      <c r="P1293" s="1" t="s">
        <v>14451</v>
      </c>
      <c r="Q1293" s="1" t="s">
        <v>15180</v>
      </c>
      <c r="R1293" s="1" t="s">
        <v>14114</v>
      </c>
      <c r="S1293" s="1" t="s">
        <v>1291</v>
      </c>
      <c r="T1293" s="1"/>
      <c r="U1293" s="1"/>
      <c r="V1293" s="1" t="s">
        <v>14126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6285</v>
      </c>
      <c r="G1294" s="1" t="s">
        <v>7889</v>
      </c>
      <c r="H1294" s="1" t="s">
        <v>9498</v>
      </c>
      <c r="I1294" s="1" t="s">
        <v>11119</v>
      </c>
      <c r="J1294" s="1"/>
      <c r="K1294" s="1" t="s">
        <v>14150</v>
      </c>
      <c r="L1294" s="1" t="s">
        <v>1292</v>
      </c>
      <c r="M1294" s="1" t="s">
        <v>12763</v>
      </c>
      <c r="N1294" s="1" t="s">
        <v>13143</v>
      </c>
      <c r="O1294" s="1" t="s">
        <v>1292</v>
      </c>
      <c r="P1294" s="1" t="s">
        <v>14451</v>
      </c>
      <c r="Q1294" s="1" t="s">
        <v>15181</v>
      </c>
      <c r="R1294" s="1" t="s">
        <v>14114</v>
      </c>
      <c r="S1294" s="1" t="s">
        <v>1292</v>
      </c>
      <c r="T1294" s="1"/>
      <c r="U1294" s="1"/>
      <c r="V1294" s="1" t="s">
        <v>14126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6286</v>
      </c>
      <c r="G1295" s="1" t="s">
        <v>7890</v>
      </c>
      <c r="H1295" s="1" t="s">
        <v>9499</v>
      </c>
      <c r="I1295" s="1" t="s">
        <v>11120</v>
      </c>
      <c r="J1295" s="1"/>
      <c r="K1295" s="1" t="s">
        <v>14150</v>
      </c>
      <c r="L1295" s="1" t="s">
        <v>1293</v>
      </c>
      <c r="M1295" s="1" t="s">
        <v>12764</v>
      </c>
      <c r="N1295" s="1" t="s">
        <v>13143</v>
      </c>
      <c r="O1295" s="1" t="s">
        <v>1293</v>
      </c>
      <c r="P1295" s="1" t="s">
        <v>14452</v>
      </c>
      <c r="Q1295" s="1" t="s">
        <v>14452</v>
      </c>
      <c r="R1295" s="1" t="s">
        <v>14114</v>
      </c>
      <c r="S1295" s="1" t="s">
        <v>1293</v>
      </c>
      <c r="T1295" s="1"/>
      <c r="U1295" s="1" t="s">
        <v>15729</v>
      </c>
      <c r="V1295" s="1" t="s">
        <v>14126</v>
      </c>
      <c r="W1295" s="1" t="s">
        <v>1293</v>
      </c>
      <c r="X1295" s="1"/>
      <c r="Y1295" t="s">
        <v>15953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6287</v>
      </c>
      <c r="G1296" s="1" t="s">
        <v>7891</v>
      </c>
      <c r="H1296" s="1" t="s">
        <v>9500</v>
      </c>
      <c r="I1296" s="1" t="s">
        <v>11121</v>
      </c>
      <c r="J1296" s="1"/>
      <c r="K1296" s="1" t="s">
        <v>14150</v>
      </c>
      <c r="L1296" s="1" t="s">
        <v>1294</v>
      </c>
      <c r="M1296" s="1" t="s">
        <v>12765</v>
      </c>
      <c r="N1296" s="1" t="s">
        <v>13143</v>
      </c>
      <c r="O1296" s="1" t="s">
        <v>1294</v>
      </c>
      <c r="P1296" s="1" t="s">
        <v>14452</v>
      </c>
      <c r="Q1296" s="1" t="s">
        <v>14452</v>
      </c>
      <c r="R1296" s="1" t="s">
        <v>14114</v>
      </c>
      <c r="S1296" s="1" t="s">
        <v>1294</v>
      </c>
      <c r="T1296" s="1"/>
      <c r="U1296" s="1"/>
      <c r="V1296" s="1" t="s">
        <v>14126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6288</v>
      </c>
      <c r="G1297" s="1" t="s">
        <v>7892</v>
      </c>
      <c r="H1297" s="1" t="s">
        <v>9501</v>
      </c>
      <c r="I1297" s="1" t="s">
        <v>11122</v>
      </c>
      <c r="J1297" s="1"/>
      <c r="K1297" s="1" t="s">
        <v>14150</v>
      </c>
      <c r="L1297" s="1" t="s">
        <v>1295</v>
      </c>
      <c r="M1297" s="1" t="s">
        <v>12766</v>
      </c>
      <c r="N1297" s="1" t="s">
        <v>13143</v>
      </c>
      <c r="O1297" s="1" t="s">
        <v>1295</v>
      </c>
      <c r="P1297" s="1" t="s">
        <v>14452</v>
      </c>
      <c r="Q1297" s="1" t="s">
        <v>14452</v>
      </c>
      <c r="R1297" s="1" t="s">
        <v>14114</v>
      </c>
      <c r="S1297" s="1" t="s">
        <v>1295</v>
      </c>
      <c r="T1297" s="1"/>
      <c r="U1297" s="1"/>
      <c r="V1297" s="1" t="s">
        <v>14126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6289</v>
      </c>
      <c r="G1298" s="1" t="s">
        <v>7893</v>
      </c>
      <c r="H1298" s="1" t="s">
        <v>9502</v>
      </c>
      <c r="I1298" s="1" t="s">
        <v>11123</v>
      </c>
      <c r="J1298" s="1"/>
      <c r="K1298" s="1" t="s">
        <v>14150</v>
      </c>
      <c r="L1298" s="1" t="s">
        <v>1296</v>
      </c>
      <c r="M1298" s="1" t="s">
        <v>12767</v>
      </c>
      <c r="N1298" s="1" t="s">
        <v>13143</v>
      </c>
      <c r="O1298" s="1" t="s">
        <v>1296</v>
      </c>
      <c r="P1298" s="1" t="s">
        <v>14452</v>
      </c>
      <c r="Q1298" s="1" t="s">
        <v>14452</v>
      </c>
      <c r="R1298" s="1" t="s">
        <v>14114</v>
      </c>
      <c r="S1298" s="1" t="s">
        <v>1296</v>
      </c>
      <c r="T1298" s="1"/>
      <c r="U1298" s="1"/>
      <c r="V1298" s="1" t="s">
        <v>14126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6290</v>
      </c>
      <c r="G1299" s="1" t="s">
        <v>7894</v>
      </c>
      <c r="H1299" s="1" t="s">
        <v>9503</v>
      </c>
      <c r="I1299" s="1" t="s">
        <v>11124</v>
      </c>
      <c r="J1299" s="1"/>
      <c r="K1299" s="1" t="s">
        <v>14150</v>
      </c>
      <c r="L1299" s="1" t="s">
        <v>1297</v>
      </c>
      <c r="M1299" s="1" t="s">
        <v>12768</v>
      </c>
      <c r="N1299" s="1" t="s">
        <v>13143</v>
      </c>
      <c r="O1299" s="1" t="s">
        <v>1297</v>
      </c>
      <c r="P1299" s="1" t="s">
        <v>14452</v>
      </c>
      <c r="Q1299" s="1" t="s">
        <v>14452</v>
      </c>
      <c r="R1299" s="1" t="s">
        <v>14114</v>
      </c>
      <c r="S1299" s="1" t="s">
        <v>1297</v>
      </c>
      <c r="T1299" s="1"/>
      <c r="U1299" s="1"/>
      <c r="V1299" s="1" t="s">
        <v>14126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6291</v>
      </c>
      <c r="G1300" s="1" t="s">
        <v>7895</v>
      </c>
      <c r="H1300" s="1" t="s">
        <v>9504</v>
      </c>
      <c r="I1300" s="1" t="s">
        <v>11125</v>
      </c>
      <c r="J1300" s="1"/>
      <c r="K1300" s="1" t="s">
        <v>14150</v>
      </c>
      <c r="L1300" s="1" t="s">
        <v>1298</v>
      </c>
      <c r="M1300" s="1" t="s">
        <v>12769</v>
      </c>
      <c r="N1300" s="1" t="s">
        <v>13143</v>
      </c>
      <c r="O1300" s="1" t="s">
        <v>1298</v>
      </c>
      <c r="P1300" s="1" t="s">
        <v>14452</v>
      </c>
      <c r="Q1300" s="1" t="s">
        <v>14452</v>
      </c>
      <c r="R1300" s="1" t="s">
        <v>14114</v>
      </c>
      <c r="S1300" s="1" t="s">
        <v>1298</v>
      </c>
      <c r="T1300" s="1"/>
      <c r="U1300" s="1"/>
      <c r="V1300" s="1" t="s">
        <v>14126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6292</v>
      </c>
      <c r="G1301" s="1" t="s">
        <v>7896</v>
      </c>
      <c r="H1301" s="1" t="s">
        <v>9505</v>
      </c>
      <c r="I1301" s="1" t="s">
        <v>11126</v>
      </c>
      <c r="J1301" s="1"/>
      <c r="K1301" s="1" t="s">
        <v>14150</v>
      </c>
      <c r="L1301" s="1" t="s">
        <v>1299</v>
      </c>
      <c r="M1301" s="1" t="s">
        <v>12770</v>
      </c>
      <c r="N1301" s="1" t="s">
        <v>13143</v>
      </c>
      <c r="O1301" s="1" t="s">
        <v>1299</v>
      </c>
      <c r="P1301" s="1" t="s">
        <v>14453</v>
      </c>
      <c r="Q1301" s="1" t="s">
        <v>15182</v>
      </c>
      <c r="R1301" s="1" t="s">
        <v>14114</v>
      </c>
      <c r="S1301" s="1" t="s">
        <v>1299</v>
      </c>
      <c r="T1301" s="1" t="s">
        <v>15527</v>
      </c>
      <c r="U1301" s="1"/>
      <c r="V1301" s="1" t="s">
        <v>14126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6293</v>
      </c>
      <c r="G1302" s="1" t="s">
        <v>7897</v>
      </c>
      <c r="H1302" s="1" t="s">
        <v>9506</v>
      </c>
      <c r="I1302" s="1" t="s">
        <v>11127</v>
      </c>
      <c r="J1302" s="1"/>
      <c r="K1302" s="1" t="s">
        <v>14150</v>
      </c>
      <c r="L1302" s="1" t="s">
        <v>1300</v>
      </c>
      <c r="M1302" s="1" t="s">
        <v>12771</v>
      </c>
      <c r="N1302" s="1" t="s">
        <v>13143</v>
      </c>
      <c r="O1302" s="1" t="s">
        <v>1300</v>
      </c>
      <c r="P1302" s="1" t="s">
        <v>14453</v>
      </c>
      <c r="Q1302" s="1" t="s">
        <v>15183</v>
      </c>
      <c r="R1302" s="1" t="s">
        <v>14114</v>
      </c>
      <c r="S1302" s="1" t="s">
        <v>1300</v>
      </c>
      <c r="T1302" s="1"/>
      <c r="U1302" s="1"/>
      <c r="V1302" s="1" t="s">
        <v>14126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6294</v>
      </c>
      <c r="G1303" s="1" t="s">
        <v>7898</v>
      </c>
      <c r="H1303" s="1" t="s">
        <v>9507</v>
      </c>
      <c r="I1303" s="1" t="s">
        <v>11128</v>
      </c>
      <c r="J1303" s="1"/>
      <c r="K1303" s="1" t="s">
        <v>14150</v>
      </c>
      <c r="L1303" s="1" t="s">
        <v>1301</v>
      </c>
      <c r="M1303" s="1" t="s">
        <v>12772</v>
      </c>
      <c r="N1303" s="1" t="s">
        <v>13143</v>
      </c>
      <c r="O1303" s="1" t="s">
        <v>1301</v>
      </c>
      <c r="P1303" s="1" t="s">
        <v>14453</v>
      </c>
      <c r="Q1303" s="1" t="s">
        <v>15184</v>
      </c>
      <c r="R1303" s="1" t="s">
        <v>14114</v>
      </c>
      <c r="S1303" s="1" t="s">
        <v>1301</v>
      </c>
      <c r="T1303" s="1"/>
      <c r="U1303" s="1"/>
      <c r="V1303" s="1" t="s">
        <v>14126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6295</v>
      </c>
      <c r="G1304" s="1" t="s">
        <v>7899</v>
      </c>
      <c r="H1304" s="1" t="s">
        <v>9508</v>
      </c>
      <c r="I1304" s="1" t="s">
        <v>11129</v>
      </c>
      <c r="J1304" s="1"/>
      <c r="K1304" s="1" t="s">
        <v>14150</v>
      </c>
      <c r="L1304" s="1" t="s">
        <v>1302</v>
      </c>
      <c r="M1304" s="1" t="s">
        <v>12773</v>
      </c>
      <c r="N1304" s="1" t="s">
        <v>13143</v>
      </c>
      <c r="O1304" s="1" t="s">
        <v>1302</v>
      </c>
      <c r="P1304" s="1" t="s">
        <v>14453</v>
      </c>
      <c r="Q1304" s="1" t="s">
        <v>15185</v>
      </c>
      <c r="R1304" s="1" t="s">
        <v>14114</v>
      </c>
      <c r="S1304" s="1" t="s">
        <v>1302</v>
      </c>
      <c r="T1304" s="1"/>
      <c r="U1304" s="1"/>
      <c r="V1304" s="1" t="s">
        <v>14126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6296</v>
      </c>
      <c r="G1305" s="1" t="s">
        <v>7900</v>
      </c>
      <c r="H1305" s="1" t="s">
        <v>9509</v>
      </c>
      <c r="I1305" s="1" t="s">
        <v>11130</v>
      </c>
      <c r="J1305" s="1"/>
      <c r="K1305" s="1" t="s">
        <v>14150</v>
      </c>
      <c r="L1305" s="1" t="s">
        <v>1303</v>
      </c>
      <c r="M1305" s="1" t="s">
        <v>12774</v>
      </c>
      <c r="N1305" s="1" t="s">
        <v>13143</v>
      </c>
      <c r="O1305" s="1" t="s">
        <v>1303</v>
      </c>
      <c r="P1305" s="1" t="s">
        <v>14453</v>
      </c>
      <c r="Q1305" s="1" t="s">
        <v>15186</v>
      </c>
      <c r="R1305" s="1" t="s">
        <v>14114</v>
      </c>
      <c r="S1305" s="1" t="s">
        <v>1303</v>
      </c>
      <c r="T1305" s="1"/>
      <c r="U1305" s="1"/>
      <c r="V1305" s="1" t="s">
        <v>14126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6297</v>
      </c>
      <c r="G1306" s="1" t="s">
        <v>7901</v>
      </c>
      <c r="H1306" s="1" t="s">
        <v>9510</v>
      </c>
      <c r="I1306" s="1" t="s">
        <v>11131</v>
      </c>
      <c r="J1306" s="1"/>
      <c r="K1306" s="1" t="s">
        <v>14150</v>
      </c>
      <c r="L1306" s="1" t="s">
        <v>1304</v>
      </c>
      <c r="M1306" s="1" t="s">
        <v>12775</v>
      </c>
      <c r="N1306" s="1" t="s">
        <v>13143</v>
      </c>
      <c r="O1306" s="1" t="s">
        <v>1304</v>
      </c>
      <c r="P1306" s="1" t="s">
        <v>14453</v>
      </c>
      <c r="Q1306" s="1" t="s">
        <v>15187</v>
      </c>
      <c r="R1306" s="1" t="s">
        <v>14114</v>
      </c>
      <c r="S1306" s="1" t="s">
        <v>1304</v>
      </c>
      <c r="T1306" s="1"/>
      <c r="U1306" s="1"/>
      <c r="V1306" s="1" t="s">
        <v>14126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6298</v>
      </c>
      <c r="G1307" s="1" t="s">
        <v>7902</v>
      </c>
      <c r="H1307" s="1" t="s">
        <v>9511</v>
      </c>
      <c r="I1307" s="1" t="s">
        <v>11132</v>
      </c>
      <c r="J1307" s="1"/>
      <c r="K1307" s="1" t="s">
        <v>14150</v>
      </c>
      <c r="L1307" s="1" t="s">
        <v>1305</v>
      </c>
      <c r="M1307" s="1" t="s">
        <v>12776</v>
      </c>
      <c r="N1307" s="1" t="s">
        <v>13143</v>
      </c>
      <c r="O1307" s="1" t="s">
        <v>1305</v>
      </c>
      <c r="P1307" s="1" t="s">
        <v>14454</v>
      </c>
      <c r="Q1307" s="1" t="s">
        <v>14454</v>
      </c>
      <c r="R1307" s="1" t="s">
        <v>14114</v>
      </c>
      <c r="S1307" s="1" t="s">
        <v>1305</v>
      </c>
      <c r="T1307" s="1"/>
      <c r="U1307" s="1" t="s">
        <v>15730</v>
      </c>
      <c r="V1307" s="1" t="s">
        <v>14126</v>
      </c>
      <c r="W1307" s="1" t="s">
        <v>1305</v>
      </c>
      <c r="X1307" s="1"/>
      <c r="Y1307" t="s">
        <v>15954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6299</v>
      </c>
      <c r="G1308" s="1" t="s">
        <v>7903</v>
      </c>
      <c r="H1308" s="1" t="s">
        <v>9512</v>
      </c>
      <c r="I1308" s="1" t="s">
        <v>11133</v>
      </c>
      <c r="J1308" s="1"/>
      <c r="K1308" s="1" t="s">
        <v>14150</v>
      </c>
      <c r="L1308" s="1" t="s">
        <v>1306</v>
      </c>
      <c r="M1308" s="1" t="s">
        <v>12777</v>
      </c>
      <c r="N1308" s="1" t="s">
        <v>13143</v>
      </c>
      <c r="O1308" s="1" t="s">
        <v>1306</v>
      </c>
      <c r="P1308" s="1" t="s">
        <v>14454</v>
      </c>
      <c r="Q1308" s="1" t="s">
        <v>14454</v>
      </c>
      <c r="R1308" s="1" t="s">
        <v>14114</v>
      </c>
      <c r="S1308" s="1" t="s">
        <v>1306</v>
      </c>
      <c r="T1308" s="1"/>
      <c r="U1308" s="1"/>
      <c r="V1308" s="1" t="s">
        <v>14126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7904</v>
      </c>
      <c r="H1309" s="1" t="s">
        <v>9513</v>
      </c>
      <c r="I1309" s="1" t="s">
        <v>11134</v>
      </c>
      <c r="J1309" s="1"/>
      <c r="K1309" s="1" t="s">
        <v>14150</v>
      </c>
      <c r="L1309" s="1" t="s">
        <v>1307</v>
      </c>
      <c r="M1309" s="1" t="s">
        <v>12778</v>
      </c>
      <c r="N1309" s="1" t="s">
        <v>13143</v>
      </c>
      <c r="O1309" s="1" t="s">
        <v>1307</v>
      </c>
      <c r="P1309" s="1" t="s">
        <v>14454</v>
      </c>
      <c r="Q1309" s="1" t="s">
        <v>14454</v>
      </c>
      <c r="R1309" s="1" t="s">
        <v>14114</v>
      </c>
      <c r="S1309" s="1" t="s">
        <v>1307</v>
      </c>
      <c r="T1309" s="1"/>
      <c r="U1309" s="1"/>
      <c r="V1309" s="1" t="s">
        <v>14126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6300</v>
      </c>
      <c r="G1310" s="1" t="s">
        <v>7905</v>
      </c>
      <c r="H1310" s="1" t="s">
        <v>9514</v>
      </c>
      <c r="I1310" s="1" t="s">
        <v>11135</v>
      </c>
      <c r="J1310" s="1"/>
      <c r="K1310" s="1" t="s">
        <v>14150</v>
      </c>
      <c r="L1310" s="1" t="s">
        <v>1308</v>
      </c>
      <c r="M1310" s="1" t="s">
        <v>12779</v>
      </c>
      <c r="N1310" s="1" t="s">
        <v>13143</v>
      </c>
      <c r="O1310" s="1" t="s">
        <v>1308</v>
      </c>
      <c r="P1310" s="1" t="s">
        <v>14454</v>
      </c>
      <c r="Q1310" s="1" t="s">
        <v>14454</v>
      </c>
      <c r="R1310" s="1" t="s">
        <v>14114</v>
      </c>
      <c r="S1310" s="1" t="s">
        <v>1308</v>
      </c>
      <c r="T1310" s="1"/>
      <c r="U1310" s="1"/>
      <c r="V1310" s="1" t="s">
        <v>14126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6301</v>
      </c>
      <c r="G1311" s="1" t="s">
        <v>7906</v>
      </c>
      <c r="H1311" s="1" t="s">
        <v>9515</v>
      </c>
      <c r="I1311" s="1" t="s">
        <v>11136</v>
      </c>
      <c r="J1311" s="1"/>
      <c r="K1311" s="1" t="s">
        <v>14150</v>
      </c>
      <c r="L1311" s="1" t="s">
        <v>1309</v>
      </c>
      <c r="M1311" s="1" t="s">
        <v>12780</v>
      </c>
      <c r="N1311" s="1" t="s">
        <v>13143</v>
      </c>
      <c r="O1311" s="1" t="s">
        <v>1309</v>
      </c>
      <c r="P1311" s="1" t="s">
        <v>14454</v>
      </c>
      <c r="Q1311" s="1" t="s">
        <v>14454</v>
      </c>
      <c r="R1311" s="1" t="s">
        <v>14114</v>
      </c>
      <c r="S1311" s="1" t="s">
        <v>1309</v>
      </c>
      <c r="T1311" s="1"/>
      <c r="U1311" s="1"/>
      <c r="V1311" s="1" t="s">
        <v>14126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6302</v>
      </c>
      <c r="G1312" s="1" t="s">
        <v>7907</v>
      </c>
      <c r="H1312" s="1" t="s">
        <v>9516</v>
      </c>
      <c r="I1312" s="1" t="s">
        <v>11137</v>
      </c>
      <c r="J1312" s="1"/>
      <c r="K1312" s="1" t="s">
        <v>14150</v>
      </c>
      <c r="L1312" s="1" t="s">
        <v>1310</v>
      </c>
      <c r="M1312" s="1" t="s">
        <v>12781</v>
      </c>
      <c r="N1312" s="1" t="s">
        <v>13143</v>
      </c>
      <c r="O1312" s="1" t="s">
        <v>1310</v>
      </c>
      <c r="P1312" s="1" t="s">
        <v>14454</v>
      </c>
      <c r="Q1312" s="1" t="s">
        <v>14454</v>
      </c>
      <c r="R1312" s="1" t="s">
        <v>14114</v>
      </c>
      <c r="S1312" s="1" t="s">
        <v>1310</v>
      </c>
      <c r="T1312" s="1"/>
      <c r="U1312" s="1"/>
      <c r="V1312" s="1" t="s">
        <v>14126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6303</v>
      </c>
      <c r="G1313" s="1" t="s">
        <v>7908</v>
      </c>
      <c r="H1313" s="1" t="s">
        <v>9517</v>
      </c>
      <c r="I1313" s="1" t="s">
        <v>11138</v>
      </c>
      <c r="J1313" s="1"/>
      <c r="K1313" s="1" t="s">
        <v>14150</v>
      </c>
      <c r="L1313" s="1" t="s">
        <v>1311</v>
      </c>
      <c r="M1313" s="1" t="s">
        <v>12782</v>
      </c>
      <c r="N1313" s="1" t="s">
        <v>13143</v>
      </c>
      <c r="O1313" s="1" t="s">
        <v>1311</v>
      </c>
      <c r="P1313" s="1" t="s">
        <v>14455</v>
      </c>
      <c r="Q1313" s="1" t="s">
        <v>15188</v>
      </c>
      <c r="R1313" s="1" t="s">
        <v>14114</v>
      </c>
      <c r="S1313" s="1" t="s">
        <v>1311</v>
      </c>
      <c r="T1313" s="1" t="s">
        <v>15528</v>
      </c>
      <c r="U1313" s="1"/>
      <c r="V1313" s="1" t="s">
        <v>14126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6304</v>
      </c>
      <c r="G1314" s="1" t="s">
        <v>7909</v>
      </c>
      <c r="H1314" s="1" t="s">
        <v>9518</v>
      </c>
      <c r="I1314" s="1" t="s">
        <v>11139</v>
      </c>
      <c r="J1314" s="1"/>
      <c r="K1314" s="1" t="s">
        <v>14150</v>
      </c>
      <c r="L1314" s="1" t="s">
        <v>1312</v>
      </c>
      <c r="M1314" s="1" t="s">
        <v>12783</v>
      </c>
      <c r="N1314" s="1" t="s">
        <v>13143</v>
      </c>
      <c r="O1314" s="1" t="s">
        <v>1312</v>
      </c>
      <c r="P1314" s="1" t="s">
        <v>14455</v>
      </c>
      <c r="Q1314" s="1" t="s">
        <v>15189</v>
      </c>
      <c r="R1314" s="1" t="s">
        <v>14114</v>
      </c>
      <c r="S1314" s="1" t="s">
        <v>1312</v>
      </c>
      <c r="T1314" s="1"/>
      <c r="U1314" s="1"/>
      <c r="V1314" s="1" t="s">
        <v>14126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6305</v>
      </c>
      <c r="G1315" s="1" t="s">
        <v>7910</v>
      </c>
      <c r="H1315" s="1" t="s">
        <v>9519</v>
      </c>
      <c r="I1315" s="1" t="s">
        <v>11140</v>
      </c>
      <c r="J1315" s="1"/>
      <c r="K1315" s="1" t="s">
        <v>14150</v>
      </c>
      <c r="L1315" s="1" t="s">
        <v>1313</v>
      </c>
      <c r="M1315" s="1" t="s">
        <v>12784</v>
      </c>
      <c r="N1315" s="1" t="s">
        <v>13143</v>
      </c>
      <c r="O1315" s="1" t="s">
        <v>1313</v>
      </c>
      <c r="P1315" s="1" t="s">
        <v>14455</v>
      </c>
      <c r="Q1315" s="1" t="s">
        <v>15190</v>
      </c>
      <c r="R1315" s="1" t="s">
        <v>14114</v>
      </c>
      <c r="S1315" s="1" t="s">
        <v>1313</v>
      </c>
      <c r="T1315" s="1"/>
      <c r="U1315" s="1"/>
      <c r="V1315" s="1" t="s">
        <v>14126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7911</v>
      </c>
      <c r="H1316" s="1" t="s">
        <v>9520</v>
      </c>
      <c r="I1316" s="1" t="s">
        <v>11141</v>
      </c>
      <c r="J1316" s="1"/>
      <c r="K1316" s="1" t="s">
        <v>14150</v>
      </c>
      <c r="L1316" s="1" t="s">
        <v>1314</v>
      </c>
      <c r="M1316" s="1" t="s">
        <v>12785</v>
      </c>
      <c r="N1316" s="1" t="s">
        <v>13143</v>
      </c>
      <c r="O1316" s="1" t="s">
        <v>1314</v>
      </c>
      <c r="P1316" s="1" t="s">
        <v>14455</v>
      </c>
      <c r="Q1316" s="1" t="s">
        <v>15191</v>
      </c>
      <c r="R1316" s="1" t="s">
        <v>14114</v>
      </c>
      <c r="S1316" s="1" t="s">
        <v>1314</v>
      </c>
      <c r="T1316" s="1"/>
      <c r="U1316" s="1"/>
      <c r="V1316" s="1" t="s">
        <v>14126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7912</v>
      </c>
      <c r="H1317" s="1" t="s">
        <v>9521</v>
      </c>
      <c r="I1317" s="1" t="s">
        <v>11142</v>
      </c>
      <c r="J1317" s="1"/>
      <c r="K1317" s="1" t="s">
        <v>14150</v>
      </c>
      <c r="L1317" s="1" t="s">
        <v>1315</v>
      </c>
      <c r="M1317" s="1" t="s">
        <v>12786</v>
      </c>
      <c r="N1317" s="1" t="s">
        <v>13143</v>
      </c>
      <c r="O1317" s="1" t="s">
        <v>1315</v>
      </c>
      <c r="P1317" s="1" t="s">
        <v>14456</v>
      </c>
      <c r="Q1317" s="1" t="s">
        <v>14456</v>
      </c>
      <c r="R1317" s="1" t="s">
        <v>14114</v>
      </c>
      <c r="S1317" s="1" t="s">
        <v>1315</v>
      </c>
      <c r="T1317" s="1"/>
      <c r="U1317" s="1" t="s">
        <v>15731</v>
      </c>
      <c r="V1317" s="1" t="s">
        <v>14126</v>
      </c>
      <c r="W1317" s="1" t="s">
        <v>1315</v>
      </c>
      <c r="X1317" s="1" t="s">
        <v>15856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7913</v>
      </c>
      <c r="H1318" s="1" t="s">
        <v>9522</v>
      </c>
      <c r="I1318" s="1" t="s">
        <v>11143</v>
      </c>
      <c r="J1318" s="1"/>
      <c r="K1318" s="1" t="s">
        <v>14150</v>
      </c>
      <c r="L1318" s="1" t="s">
        <v>1316</v>
      </c>
      <c r="M1318" s="1" t="s">
        <v>12787</v>
      </c>
      <c r="N1318" s="1" t="s">
        <v>13143</v>
      </c>
      <c r="O1318" s="1" t="s">
        <v>1316</v>
      </c>
      <c r="P1318" s="1" t="s">
        <v>14457</v>
      </c>
      <c r="Q1318" s="1" t="s">
        <v>15192</v>
      </c>
      <c r="R1318" s="1" t="s">
        <v>14114</v>
      </c>
      <c r="S1318" s="1" t="s">
        <v>1316</v>
      </c>
      <c r="T1318" s="1" t="s">
        <v>15529</v>
      </c>
      <c r="U1318" s="1"/>
      <c r="V1318" s="1" t="s">
        <v>14126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7914</v>
      </c>
      <c r="H1319" s="1" t="s">
        <v>9523</v>
      </c>
      <c r="I1319" s="1" t="s">
        <v>11144</v>
      </c>
      <c r="J1319" s="1"/>
      <c r="K1319" s="1" t="s">
        <v>14150</v>
      </c>
      <c r="L1319" s="1" t="s">
        <v>1317</v>
      </c>
      <c r="M1319" s="1" t="s">
        <v>12788</v>
      </c>
      <c r="N1319" s="1" t="s">
        <v>13143</v>
      </c>
      <c r="O1319" s="1" t="s">
        <v>1317</v>
      </c>
      <c r="P1319" s="1" t="s">
        <v>14457</v>
      </c>
      <c r="Q1319" s="1" t="s">
        <v>15193</v>
      </c>
      <c r="R1319" s="1" t="s">
        <v>14114</v>
      </c>
      <c r="S1319" s="1" t="s">
        <v>1317</v>
      </c>
      <c r="T1319" s="1"/>
      <c r="U1319" s="1"/>
      <c r="V1319" s="1" t="s">
        <v>14126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7915</v>
      </c>
      <c r="H1320" s="1" t="s">
        <v>9524</v>
      </c>
      <c r="I1320" s="1" t="s">
        <v>11145</v>
      </c>
      <c r="J1320" s="1"/>
      <c r="K1320" s="1" t="s">
        <v>14150</v>
      </c>
      <c r="L1320" s="1" t="s">
        <v>1318</v>
      </c>
      <c r="M1320" s="1" t="s">
        <v>12789</v>
      </c>
      <c r="N1320" s="1" t="s">
        <v>13143</v>
      </c>
      <c r="O1320" s="1" t="s">
        <v>1318</v>
      </c>
      <c r="P1320" s="1" t="s">
        <v>14457</v>
      </c>
      <c r="Q1320" s="1" t="s">
        <v>15194</v>
      </c>
      <c r="R1320" s="1" t="s">
        <v>14114</v>
      </c>
      <c r="S1320" s="1" t="s">
        <v>1318</v>
      </c>
      <c r="T1320" s="1"/>
      <c r="U1320" s="1"/>
      <c r="V1320" s="1" t="s">
        <v>14126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7916</v>
      </c>
      <c r="H1321" s="1" t="s">
        <v>9525</v>
      </c>
      <c r="I1321" s="1" t="s">
        <v>11146</v>
      </c>
      <c r="J1321" s="1"/>
      <c r="K1321" s="1" t="s">
        <v>14150</v>
      </c>
      <c r="L1321" s="1" t="s">
        <v>1319</v>
      </c>
      <c r="M1321" s="1" t="s">
        <v>12790</v>
      </c>
      <c r="N1321" s="1" t="s">
        <v>13143</v>
      </c>
      <c r="O1321" s="1" t="s">
        <v>1319</v>
      </c>
      <c r="P1321" s="1" t="s">
        <v>14457</v>
      </c>
      <c r="Q1321" s="1" t="s">
        <v>15195</v>
      </c>
      <c r="R1321" s="1" t="s">
        <v>14114</v>
      </c>
      <c r="S1321" s="1" t="s">
        <v>1319</v>
      </c>
      <c r="T1321" s="1"/>
      <c r="U1321" s="1"/>
      <c r="V1321" s="1" t="s">
        <v>14126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7917</v>
      </c>
      <c r="H1322" s="1" t="s">
        <v>9526</v>
      </c>
      <c r="I1322" s="1" t="s">
        <v>11147</v>
      </c>
      <c r="J1322" s="1"/>
      <c r="K1322" s="1" t="s">
        <v>14150</v>
      </c>
      <c r="L1322" s="1" t="s">
        <v>1320</v>
      </c>
      <c r="M1322" s="1" t="s">
        <v>12791</v>
      </c>
      <c r="N1322" s="1" t="s">
        <v>13143</v>
      </c>
      <c r="O1322" s="1" t="s">
        <v>1320</v>
      </c>
      <c r="P1322" s="1" t="s">
        <v>14457</v>
      </c>
      <c r="Q1322" s="1" t="s">
        <v>15196</v>
      </c>
      <c r="R1322" s="1" t="s">
        <v>14114</v>
      </c>
      <c r="S1322" s="1" t="s">
        <v>1320</v>
      </c>
      <c r="T1322" s="1"/>
      <c r="U1322" s="1"/>
      <c r="V1322" s="1" t="s">
        <v>14126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7918</v>
      </c>
      <c r="H1323" s="1" t="s">
        <v>9527</v>
      </c>
      <c r="I1323" s="1" t="s">
        <v>11148</v>
      </c>
      <c r="J1323" s="1"/>
      <c r="K1323" s="1" t="s">
        <v>14150</v>
      </c>
      <c r="L1323" s="1" t="s">
        <v>1321</v>
      </c>
      <c r="M1323" s="1" t="s">
        <v>12792</v>
      </c>
      <c r="N1323" s="1" t="s">
        <v>13143</v>
      </c>
      <c r="O1323" s="1" t="s">
        <v>1321</v>
      </c>
      <c r="P1323" s="1" t="s">
        <v>14458</v>
      </c>
      <c r="Q1323" s="1" t="s">
        <v>14458</v>
      </c>
      <c r="R1323" s="1" t="s">
        <v>14114</v>
      </c>
      <c r="S1323" s="1" t="s">
        <v>1321</v>
      </c>
      <c r="T1323" s="1"/>
      <c r="U1323" s="1" t="s">
        <v>15732</v>
      </c>
      <c r="V1323" s="1" t="s">
        <v>14126</v>
      </c>
      <c r="W1323" s="1" t="s">
        <v>1321</v>
      </c>
      <c r="X1323" s="1" t="s">
        <v>15857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7919</v>
      </c>
      <c r="H1324" s="1" t="s">
        <v>9528</v>
      </c>
      <c r="I1324" s="1" t="s">
        <v>11149</v>
      </c>
      <c r="J1324" s="1"/>
      <c r="K1324" s="1" t="s">
        <v>14150</v>
      </c>
      <c r="L1324" s="1" t="s">
        <v>1322</v>
      </c>
      <c r="M1324" s="1" t="s">
        <v>12793</v>
      </c>
      <c r="N1324" s="1" t="s">
        <v>13143</v>
      </c>
      <c r="O1324" s="1" t="s">
        <v>1322</v>
      </c>
      <c r="P1324" s="1" t="s">
        <v>14458</v>
      </c>
      <c r="Q1324" s="1" t="s">
        <v>14458</v>
      </c>
      <c r="R1324" s="1" t="s">
        <v>14114</v>
      </c>
      <c r="S1324" s="1" t="s">
        <v>1322</v>
      </c>
      <c r="T1324" s="1"/>
      <c r="U1324" s="1"/>
      <c r="V1324" s="1" t="s">
        <v>14126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7920</v>
      </c>
      <c r="H1325" s="1" t="s">
        <v>9529</v>
      </c>
      <c r="I1325" s="1" t="s">
        <v>11150</v>
      </c>
      <c r="J1325" s="1"/>
      <c r="K1325" s="1" t="s">
        <v>14150</v>
      </c>
      <c r="L1325" s="1" t="s">
        <v>1323</v>
      </c>
      <c r="M1325" s="1" t="s">
        <v>12794</v>
      </c>
      <c r="N1325" s="1" t="s">
        <v>13143</v>
      </c>
      <c r="O1325" s="1" t="s">
        <v>1323</v>
      </c>
      <c r="P1325" s="1" t="s">
        <v>14458</v>
      </c>
      <c r="Q1325" s="1" t="s">
        <v>14458</v>
      </c>
      <c r="R1325" s="1" t="s">
        <v>14114</v>
      </c>
      <c r="S1325" s="1" t="s">
        <v>1323</v>
      </c>
      <c r="T1325" s="1"/>
      <c r="U1325" s="1"/>
      <c r="V1325" s="1" t="s">
        <v>14126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6315</v>
      </c>
      <c r="G1326" s="1" t="s">
        <v>7921</v>
      </c>
      <c r="H1326" s="1" t="s">
        <v>9530</v>
      </c>
      <c r="I1326" s="1" t="s">
        <v>11151</v>
      </c>
      <c r="J1326" s="1"/>
      <c r="K1326" s="1" t="s">
        <v>14150</v>
      </c>
      <c r="L1326" s="1" t="s">
        <v>1324</v>
      </c>
      <c r="M1326" s="1" t="s">
        <v>12795</v>
      </c>
      <c r="N1326" s="1" t="s">
        <v>13143</v>
      </c>
      <c r="O1326" s="1" t="s">
        <v>1324</v>
      </c>
      <c r="P1326" s="1" t="s">
        <v>14458</v>
      </c>
      <c r="Q1326" s="1" t="s">
        <v>14458</v>
      </c>
      <c r="R1326" s="1" t="s">
        <v>14114</v>
      </c>
      <c r="S1326" s="1" t="s">
        <v>1324</v>
      </c>
      <c r="T1326" s="1"/>
      <c r="U1326" s="1"/>
      <c r="V1326" s="1" t="s">
        <v>14126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7922</v>
      </c>
      <c r="H1327" s="1" t="s">
        <v>9531</v>
      </c>
      <c r="I1327" s="1" t="s">
        <v>11152</v>
      </c>
      <c r="J1327" s="1"/>
      <c r="K1327" s="1" t="s">
        <v>14150</v>
      </c>
      <c r="L1327" s="1" t="s">
        <v>1325</v>
      </c>
      <c r="M1327" s="1" t="s">
        <v>12796</v>
      </c>
      <c r="N1327" s="1" t="s">
        <v>13143</v>
      </c>
      <c r="O1327" s="1" t="s">
        <v>1325</v>
      </c>
      <c r="P1327" s="1" t="s">
        <v>14458</v>
      </c>
      <c r="Q1327" s="1" t="s">
        <v>14458</v>
      </c>
      <c r="R1327" s="1" t="s">
        <v>14114</v>
      </c>
      <c r="S1327" s="1" t="s">
        <v>1325</v>
      </c>
      <c r="T1327" s="1"/>
      <c r="U1327" s="1"/>
      <c r="V1327" s="1" t="s">
        <v>14126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7923</v>
      </c>
      <c r="H1328" s="1" t="s">
        <v>9532</v>
      </c>
      <c r="I1328" s="1" t="s">
        <v>11153</v>
      </c>
      <c r="J1328" s="1"/>
      <c r="K1328" s="1" t="s">
        <v>14150</v>
      </c>
      <c r="L1328" s="1" t="s">
        <v>1326</v>
      </c>
      <c r="M1328" s="1" t="s">
        <v>12797</v>
      </c>
      <c r="N1328" s="1" t="s">
        <v>13143</v>
      </c>
      <c r="O1328" s="1" t="s">
        <v>1326</v>
      </c>
      <c r="P1328" s="1" t="s">
        <v>14459</v>
      </c>
      <c r="Q1328" s="1" t="s">
        <v>15197</v>
      </c>
      <c r="R1328" s="1" t="s">
        <v>14114</v>
      </c>
      <c r="S1328" s="1" t="s">
        <v>1326</v>
      </c>
      <c r="T1328" s="1" t="s">
        <v>15530</v>
      </c>
      <c r="U1328" s="1"/>
      <c r="V1328" s="1" t="s">
        <v>14126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7924</v>
      </c>
      <c r="H1329" s="1" t="s">
        <v>9533</v>
      </c>
      <c r="I1329" s="1" t="s">
        <v>11154</v>
      </c>
      <c r="J1329" s="1"/>
      <c r="K1329" s="1" t="s">
        <v>14150</v>
      </c>
      <c r="L1329" s="1" t="s">
        <v>1327</v>
      </c>
      <c r="M1329" s="1" t="s">
        <v>12798</v>
      </c>
      <c r="N1329" s="1" t="s">
        <v>13143</v>
      </c>
      <c r="O1329" s="1" t="s">
        <v>1327</v>
      </c>
      <c r="P1329" s="1" t="s">
        <v>14459</v>
      </c>
      <c r="Q1329" s="1" t="s">
        <v>15198</v>
      </c>
      <c r="R1329" s="1" t="s">
        <v>14114</v>
      </c>
      <c r="S1329" s="1" t="s">
        <v>1327</v>
      </c>
      <c r="T1329" s="1"/>
      <c r="U1329" s="1"/>
      <c r="V1329" s="1" t="s">
        <v>14126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7925</v>
      </c>
      <c r="H1330" s="1" t="s">
        <v>9534</v>
      </c>
      <c r="I1330" s="1" t="s">
        <v>11155</v>
      </c>
      <c r="J1330" s="1"/>
      <c r="K1330" s="1" t="s">
        <v>14150</v>
      </c>
      <c r="L1330" s="1" t="s">
        <v>1328</v>
      </c>
      <c r="M1330" s="1" t="s">
        <v>12799</v>
      </c>
      <c r="N1330" s="1" t="s">
        <v>13143</v>
      </c>
      <c r="O1330" s="1" t="s">
        <v>1328</v>
      </c>
      <c r="P1330" s="1" t="s">
        <v>14459</v>
      </c>
      <c r="Q1330" s="1" t="s">
        <v>15199</v>
      </c>
      <c r="R1330" s="1" t="s">
        <v>14114</v>
      </c>
      <c r="S1330" s="1" t="s">
        <v>1328</v>
      </c>
      <c r="T1330" s="1"/>
      <c r="U1330" s="1"/>
      <c r="V1330" s="1" t="s">
        <v>14126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6320</v>
      </c>
      <c r="G1331" s="1" t="s">
        <v>7926</v>
      </c>
      <c r="H1331" s="1" t="s">
        <v>9535</v>
      </c>
      <c r="I1331" s="1" t="s">
        <v>11156</v>
      </c>
      <c r="J1331" s="1"/>
      <c r="K1331" s="1" t="s">
        <v>14150</v>
      </c>
      <c r="L1331" s="1" t="s">
        <v>1329</v>
      </c>
      <c r="M1331" s="1" t="s">
        <v>12800</v>
      </c>
      <c r="N1331" s="1" t="s">
        <v>13143</v>
      </c>
      <c r="O1331" s="1" t="s">
        <v>1329</v>
      </c>
      <c r="P1331" s="1" t="s">
        <v>14459</v>
      </c>
      <c r="Q1331" s="1" t="s">
        <v>15200</v>
      </c>
      <c r="R1331" s="1" t="s">
        <v>14114</v>
      </c>
      <c r="S1331" s="1" t="s">
        <v>1329</v>
      </c>
      <c r="T1331" s="1"/>
      <c r="U1331" s="1"/>
      <c r="V1331" s="1" t="s">
        <v>14126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7927</v>
      </c>
      <c r="H1332" s="1" t="s">
        <v>9536</v>
      </c>
      <c r="I1332" s="1" t="s">
        <v>11157</v>
      </c>
      <c r="J1332" s="1"/>
      <c r="K1332" s="1" t="s">
        <v>14150</v>
      </c>
      <c r="L1332" s="1" t="s">
        <v>1330</v>
      </c>
      <c r="M1332" s="1" t="s">
        <v>12801</v>
      </c>
      <c r="N1332" s="1" t="s">
        <v>13143</v>
      </c>
      <c r="O1332" s="1" t="s">
        <v>1330</v>
      </c>
      <c r="P1332" s="1" t="s">
        <v>14459</v>
      </c>
      <c r="Q1332" s="1" t="s">
        <v>15201</v>
      </c>
      <c r="R1332" s="1" t="s">
        <v>14114</v>
      </c>
      <c r="S1332" s="1" t="s">
        <v>1330</v>
      </c>
      <c r="T1332" s="1"/>
      <c r="U1332" s="1"/>
      <c r="V1332" s="1" t="s">
        <v>14126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7928</v>
      </c>
      <c r="H1333" s="1" t="s">
        <v>9537</v>
      </c>
      <c r="I1333" s="1" t="s">
        <v>11158</v>
      </c>
      <c r="J1333" s="1"/>
      <c r="K1333" s="1" t="s">
        <v>14150</v>
      </c>
      <c r="L1333" s="1" t="s">
        <v>1331</v>
      </c>
      <c r="M1333" s="1" t="s">
        <v>12802</v>
      </c>
      <c r="N1333" s="1" t="s">
        <v>13143</v>
      </c>
      <c r="O1333" s="1" t="s">
        <v>1331</v>
      </c>
      <c r="P1333" s="1" t="s">
        <v>14460</v>
      </c>
      <c r="Q1333" s="1" t="s">
        <v>14460</v>
      </c>
      <c r="R1333" s="1" t="s">
        <v>14114</v>
      </c>
      <c r="S1333" s="1" t="s">
        <v>1331</v>
      </c>
      <c r="T1333" s="1"/>
      <c r="U1333" s="1" t="s">
        <v>15733</v>
      </c>
      <c r="V1333" s="1" t="s">
        <v>14126</v>
      </c>
      <c r="W1333" s="1" t="s">
        <v>1331</v>
      </c>
      <c r="X1333" s="1" t="s">
        <v>15858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7929</v>
      </c>
      <c r="H1334" s="1" t="s">
        <v>9538</v>
      </c>
      <c r="I1334" s="1" t="s">
        <v>11159</v>
      </c>
      <c r="J1334" s="1"/>
      <c r="K1334" s="1" t="s">
        <v>14150</v>
      </c>
      <c r="L1334" s="1" t="s">
        <v>1332</v>
      </c>
      <c r="M1334" s="1" t="s">
        <v>12803</v>
      </c>
      <c r="N1334" s="1" t="s">
        <v>13143</v>
      </c>
      <c r="O1334" s="1" t="s">
        <v>1332</v>
      </c>
      <c r="P1334" s="1" t="s">
        <v>14460</v>
      </c>
      <c r="Q1334" s="1" t="s">
        <v>14460</v>
      </c>
      <c r="R1334" s="1" t="s">
        <v>14114</v>
      </c>
      <c r="S1334" s="1" t="s">
        <v>1332</v>
      </c>
      <c r="T1334" s="1"/>
      <c r="U1334" s="1"/>
      <c r="V1334" s="1" t="s">
        <v>14126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6324</v>
      </c>
      <c r="G1335" s="1" t="s">
        <v>7930</v>
      </c>
      <c r="H1335" s="1" t="s">
        <v>9539</v>
      </c>
      <c r="I1335" s="1" t="s">
        <v>11160</v>
      </c>
      <c r="J1335" s="1"/>
      <c r="K1335" s="1" t="s">
        <v>14150</v>
      </c>
      <c r="L1335" s="1" t="s">
        <v>1333</v>
      </c>
      <c r="M1335" s="1" t="s">
        <v>12804</v>
      </c>
      <c r="N1335" s="1" t="s">
        <v>13143</v>
      </c>
      <c r="O1335" s="1" t="s">
        <v>1333</v>
      </c>
      <c r="P1335" s="1" t="s">
        <v>14460</v>
      </c>
      <c r="Q1335" s="1" t="s">
        <v>14460</v>
      </c>
      <c r="R1335" s="1" t="s">
        <v>14114</v>
      </c>
      <c r="S1335" s="1" t="s">
        <v>1333</v>
      </c>
      <c r="T1335" s="1"/>
      <c r="U1335" s="1"/>
      <c r="V1335" s="1" t="s">
        <v>14126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6325</v>
      </c>
      <c r="G1336" s="1" t="s">
        <v>7931</v>
      </c>
      <c r="H1336" s="1" t="s">
        <v>9540</v>
      </c>
      <c r="I1336" s="1" t="s">
        <v>11161</v>
      </c>
      <c r="J1336" s="1"/>
      <c r="K1336" s="1" t="s">
        <v>14150</v>
      </c>
      <c r="L1336" s="1" t="s">
        <v>1334</v>
      </c>
      <c r="M1336" s="1" t="s">
        <v>12805</v>
      </c>
      <c r="N1336" s="1" t="s">
        <v>13143</v>
      </c>
      <c r="O1336" s="1" t="s">
        <v>1334</v>
      </c>
      <c r="P1336" s="1" t="s">
        <v>14460</v>
      </c>
      <c r="Q1336" s="1" t="s">
        <v>14460</v>
      </c>
      <c r="R1336" s="1" t="s">
        <v>14114</v>
      </c>
      <c r="S1336" s="1" t="s">
        <v>1334</v>
      </c>
      <c r="T1336" s="1"/>
      <c r="U1336" s="1"/>
      <c r="V1336" s="1" t="s">
        <v>14126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6326</v>
      </c>
      <c r="G1337" s="1" t="s">
        <v>7932</v>
      </c>
      <c r="H1337" s="1" t="s">
        <v>9541</v>
      </c>
      <c r="I1337" s="1" t="s">
        <v>11162</v>
      </c>
      <c r="J1337" s="1"/>
      <c r="K1337" s="1" t="s">
        <v>14150</v>
      </c>
      <c r="L1337" s="1" t="s">
        <v>1335</v>
      </c>
      <c r="M1337" s="1" t="s">
        <v>12806</v>
      </c>
      <c r="N1337" s="1" t="s">
        <v>13143</v>
      </c>
      <c r="O1337" s="1" t="s">
        <v>1335</v>
      </c>
      <c r="P1337" s="1" t="s">
        <v>14460</v>
      </c>
      <c r="Q1337" s="1" t="s">
        <v>14460</v>
      </c>
      <c r="R1337" s="1" t="s">
        <v>14114</v>
      </c>
      <c r="S1337" s="1" t="s">
        <v>1335</v>
      </c>
      <c r="T1337" s="1"/>
      <c r="U1337" s="1"/>
      <c r="V1337" s="1" t="s">
        <v>14126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7933</v>
      </c>
      <c r="H1338" s="1" t="s">
        <v>9542</v>
      </c>
      <c r="I1338" s="1" t="s">
        <v>11163</v>
      </c>
      <c r="J1338" s="1"/>
      <c r="K1338" s="1" t="s">
        <v>14150</v>
      </c>
      <c r="L1338" s="1" t="s">
        <v>1336</v>
      </c>
      <c r="M1338" s="1" t="s">
        <v>12807</v>
      </c>
      <c r="N1338" s="1" t="s">
        <v>13143</v>
      </c>
      <c r="O1338" s="1" t="s">
        <v>1336</v>
      </c>
      <c r="P1338" s="1" t="s">
        <v>14460</v>
      </c>
      <c r="Q1338" s="1" t="s">
        <v>14460</v>
      </c>
      <c r="R1338" s="1" t="s">
        <v>14114</v>
      </c>
      <c r="S1338" s="1" t="s">
        <v>1336</v>
      </c>
      <c r="T1338" s="1"/>
      <c r="U1338" s="1"/>
      <c r="V1338" s="1" t="s">
        <v>14126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7934</v>
      </c>
      <c r="H1339" s="1" t="s">
        <v>9543</v>
      </c>
      <c r="I1339" s="1" t="s">
        <v>11164</v>
      </c>
      <c r="J1339" s="1"/>
      <c r="K1339" s="1" t="s">
        <v>14150</v>
      </c>
      <c r="L1339" s="1" t="s">
        <v>1337</v>
      </c>
      <c r="M1339" s="1" t="s">
        <v>12808</v>
      </c>
      <c r="N1339" s="1" t="s">
        <v>13143</v>
      </c>
      <c r="O1339" s="1" t="s">
        <v>1337</v>
      </c>
      <c r="P1339" s="1" t="s">
        <v>14461</v>
      </c>
      <c r="Q1339" s="1" t="s">
        <v>15202</v>
      </c>
      <c r="R1339" s="1" t="s">
        <v>14114</v>
      </c>
      <c r="S1339" s="1" t="s">
        <v>1337</v>
      </c>
      <c r="T1339" s="1" t="s">
        <v>15531</v>
      </c>
      <c r="U1339" s="1"/>
      <c r="V1339" s="1" t="s">
        <v>14126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7935</v>
      </c>
      <c r="H1340" s="1" t="s">
        <v>9544</v>
      </c>
      <c r="I1340" s="1" t="s">
        <v>10635</v>
      </c>
      <c r="J1340" s="1"/>
      <c r="K1340" s="1" t="s">
        <v>14150</v>
      </c>
      <c r="L1340" s="1" t="s">
        <v>1338</v>
      </c>
      <c r="M1340" s="1" t="s">
        <v>12809</v>
      </c>
      <c r="N1340" s="1" t="s">
        <v>13143</v>
      </c>
      <c r="O1340" s="1" t="s">
        <v>1338</v>
      </c>
      <c r="P1340" s="1" t="s">
        <v>14461</v>
      </c>
      <c r="Q1340" s="1" t="s">
        <v>15203</v>
      </c>
      <c r="R1340" s="1" t="s">
        <v>14114</v>
      </c>
      <c r="S1340" s="1" t="s">
        <v>1338</v>
      </c>
      <c r="T1340" s="1"/>
      <c r="U1340" s="1"/>
      <c r="V1340" s="1" t="s">
        <v>14126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6330</v>
      </c>
      <c r="G1341" s="1" t="s">
        <v>7936</v>
      </c>
      <c r="H1341" s="1" t="s">
        <v>9545</v>
      </c>
      <c r="I1341" s="1" t="s">
        <v>11165</v>
      </c>
      <c r="J1341" s="1"/>
      <c r="K1341" s="1" t="s">
        <v>14150</v>
      </c>
      <c r="L1341" s="1" t="s">
        <v>1339</v>
      </c>
      <c r="M1341" s="1" t="s">
        <v>12810</v>
      </c>
      <c r="N1341" s="1" t="s">
        <v>13143</v>
      </c>
      <c r="O1341" s="1" t="s">
        <v>1339</v>
      </c>
      <c r="P1341" s="1" t="s">
        <v>14461</v>
      </c>
      <c r="Q1341" s="1" t="s">
        <v>15204</v>
      </c>
      <c r="R1341" s="1" t="s">
        <v>14114</v>
      </c>
      <c r="S1341" s="1" t="s">
        <v>1339</v>
      </c>
      <c r="T1341" s="1"/>
      <c r="U1341" s="1"/>
      <c r="V1341" s="1" t="s">
        <v>14126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6331</v>
      </c>
      <c r="G1342" s="1" t="s">
        <v>7937</v>
      </c>
      <c r="H1342" s="1" t="s">
        <v>9546</v>
      </c>
      <c r="I1342" s="1" t="s">
        <v>11166</v>
      </c>
      <c r="J1342" s="1"/>
      <c r="K1342" s="1" t="s">
        <v>14150</v>
      </c>
      <c r="L1342" s="1" t="s">
        <v>1340</v>
      </c>
      <c r="M1342" s="1" t="s">
        <v>12811</v>
      </c>
      <c r="N1342" s="1" t="s">
        <v>13143</v>
      </c>
      <c r="O1342" s="1" t="s">
        <v>1340</v>
      </c>
      <c r="P1342" s="1" t="s">
        <v>14461</v>
      </c>
      <c r="Q1342" s="1" t="s">
        <v>15205</v>
      </c>
      <c r="R1342" s="1" t="s">
        <v>14114</v>
      </c>
      <c r="S1342" s="1" t="s">
        <v>1340</v>
      </c>
      <c r="T1342" s="1"/>
      <c r="U1342" s="1"/>
      <c r="V1342" s="1" t="s">
        <v>14126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7938</v>
      </c>
      <c r="H1343" s="1" t="s">
        <v>9547</v>
      </c>
      <c r="I1343" s="1" t="s">
        <v>11167</v>
      </c>
      <c r="J1343" s="1"/>
      <c r="K1343" s="1" t="s">
        <v>14150</v>
      </c>
      <c r="L1343" s="1" t="s">
        <v>1341</v>
      </c>
      <c r="M1343" s="1" t="s">
        <v>12812</v>
      </c>
      <c r="N1343" s="1" t="s">
        <v>13143</v>
      </c>
      <c r="O1343" s="1" t="s">
        <v>1341</v>
      </c>
      <c r="P1343" s="1" t="s">
        <v>14461</v>
      </c>
      <c r="Q1343" s="1" t="s">
        <v>15206</v>
      </c>
      <c r="R1343" s="1" t="s">
        <v>14114</v>
      </c>
      <c r="S1343" s="1" t="s">
        <v>1341</v>
      </c>
      <c r="T1343" s="1"/>
      <c r="U1343" s="1"/>
      <c r="V1343" s="1" t="s">
        <v>14126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7939</v>
      </c>
      <c r="H1344" s="1" t="s">
        <v>9548</v>
      </c>
      <c r="I1344" s="1" t="s">
        <v>11168</v>
      </c>
      <c r="J1344" s="1"/>
      <c r="K1344" s="1" t="s">
        <v>14150</v>
      </c>
      <c r="L1344" s="1" t="s">
        <v>1342</v>
      </c>
      <c r="M1344" s="1" t="s">
        <v>12813</v>
      </c>
      <c r="N1344" s="1" t="s">
        <v>13143</v>
      </c>
      <c r="O1344" s="1" t="s">
        <v>1342</v>
      </c>
      <c r="P1344" s="1" t="s">
        <v>14462</v>
      </c>
      <c r="Q1344" s="1" t="s">
        <v>14462</v>
      </c>
      <c r="R1344" s="1" t="s">
        <v>14114</v>
      </c>
      <c r="S1344" s="1" t="s">
        <v>1342</v>
      </c>
      <c r="T1344" s="1"/>
      <c r="U1344" s="1" t="s">
        <v>15734</v>
      </c>
      <c r="V1344" s="1" t="s">
        <v>14126</v>
      </c>
      <c r="W1344" s="1" t="s">
        <v>1342</v>
      </c>
      <c r="X1344" s="1"/>
      <c r="Y1344" t="s">
        <v>15955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6332</v>
      </c>
      <c r="G1345" s="1" t="s">
        <v>7940</v>
      </c>
      <c r="H1345" s="1" t="s">
        <v>9549</v>
      </c>
      <c r="I1345" s="1" t="s">
        <v>11169</v>
      </c>
      <c r="J1345" s="1"/>
      <c r="K1345" s="1" t="s">
        <v>14150</v>
      </c>
      <c r="L1345" s="1" t="s">
        <v>1343</v>
      </c>
      <c r="M1345" s="1" t="s">
        <v>12814</v>
      </c>
      <c r="N1345" s="1" t="s">
        <v>13143</v>
      </c>
      <c r="O1345" s="1" t="s">
        <v>1343</v>
      </c>
      <c r="P1345" s="1" t="s">
        <v>14462</v>
      </c>
      <c r="Q1345" s="1" t="s">
        <v>14462</v>
      </c>
      <c r="R1345" s="1" t="s">
        <v>14114</v>
      </c>
      <c r="S1345" s="1" t="s">
        <v>1343</v>
      </c>
      <c r="T1345" s="1"/>
      <c r="U1345" s="1"/>
      <c r="V1345" s="1" t="s">
        <v>14126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7941</v>
      </c>
      <c r="H1346" s="1" t="s">
        <v>9550</v>
      </c>
      <c r="I1346" s="1" t="s">
        <v>11170</v>
      </c>
      <c r="J1346" s="1"/>
      <c r="K1346" s="1" t="s">
        <v>14150</v>
      </c>
      <c r="L1346" s="1" t="s">
        <v>1344</v>
      </c>
      <c r="M1346" s="1" t="s">
        <v>12815</v>
      </c>
      <c r="N1346" s="1" t="s">
        <v>13143</v>
      </c>
      <c r="O1346" s="1" t="s">
        <v>1344</v>
      </c>
      <c r="P1346" s="1" t="s">
        <v>14462</v>
      </c>
      <c r="Q1346" s="1" t="s">
        <v>14462</v>
      </c>
      <c r="R1346" s="1" t="s">
        <v>14114</v>
      </c>
      <c r="S1346" s="1" t="s">
        <v>1344</v>
      </c>
      <c r="T1346" s="1"/>
      <c r="U1346" s="1"/>
      <c r="V1346" s="1" t="s">
        <v>14126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7942</v>
      </c>
      <c r="H1347" s="1" t="s">
        <v>9551</v>
      </c>
      <c r="I1347" s="1" t="s">
        <v>11171</v>
      </c>
      <c r="J1347" s="1"/>
      <c r="K1347" s="1" t="s">
        <v>14150</v>
      </c>
      <c r="L1347" s="1" t="s">
        <v>1345</v>
      </c>
      <c r="M1347" s="1" t="s">
        <v>12816</v>
      </c>
      <c r="N1347" s="1" t="s">
        <v>13143</v>
      </c>
      <c r="O1347" s="1" t="s">
        <v>1345</v>
      </c>
      <c r="P1347" s="1" t="s">
        <v>14462</v>
      </c>
      <c r="Q1347" s="1" t="s">
        <v>14462</v>
      </c>
      <c r="R1347" s="1" t="s">
        <v>14114</v>
      </c>
      <c r="S1347" s="1" t="s">
        <v>1345</v>
      </c>
      <c r="T1347" s="1"/>
      <c r="U1347" s="1"/>
      <c r="V1347" s="1" t="s">
        <v>14126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6335</v>
      </c>
      <c r="G1348" s="1" t="s">
        <v>7943</v>
      </c>
      <c r="H1348" s="1" t="s">
        <v>9552</v>
      </c>
      <c r="I1348" s="1" t="s">
        <v>11172</v>
      </c>
      <c r="J1348" s="1"/>
      <c r="K1348" s="1" t="s">
        <v>14150</v>
      </c>
      <c r="L1348" s="1" t="s">
        <v>1346</v>
      </c>
      <c r="M1348" s="1" t="s">
        <v>12817</v>
      </c>
      <c r="N1348" s="1" t="s">
        <v>13143</v>
      </c>
      <c r="O1348" s="1" t="s">
        <v>1346</v>
      </c>
      <c r="P1348" s="1" t="s">
        <v>14463</v>
      </c>
      <c r="Q1348" s="1" t="s">
        <v>15207</v>
      </c>
      <c r="R1348" s="1" t="s">
        <v>14114</v>
      </c>
      <c r="S1348" s="1" t="s">
        <v>1346</v>
      </c>
      <c r="T1348" s="1" t="s">
        <v>15532</v>
      </c>
      <c r="U1348" s="1"/>
      <c r="V1348" s="1" t="s">
        <v>14126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7944</v>
      </c>
      <c r="H1349" s="1" t="s">
        <v>9553</v>
      </c>
      <c r="I1349" s="1" t="s">
        <v>11173</v>
      </c>
      <c r="J1349" s="1"/>
      <c r="K1349" s="1" t="s">
        <v>14150</v>
      </c>
      <c r="L1349" s="1" t="s">
        <v>1347</v>
      </c>
      <c r="M1349" s="1" t="s">
        <v>12818</v>
      </c>
      <c r="N1349" s="1" t="s">
        <v>13143</v>
      </c>
      <c r="O1349" s="1" t="s">
        <v>1347</v>
      </c>
      <c r="P1349" s="1" t="s">
        <v>14463</v>
      </c>
      <c r="Q1349" s="1" t="s">
        <v>15208</v>
      </c>
      <c r="R1349" s="1" t="s">
        <v>14114</v>
      </c>
      <c r="S1349" s="1" t="s">
        <v>1347</v>
      </c>
      <c r="T1349" s="1"/>
      <c r="U1349" s="1"/>
      <c r="V1349" s="1" t="s">
        <v>14126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6337</v>
      </c>
      <c r="G1350" s="1" t="s">
        <v>7945</v>
      </c>
      <c r="H1350" s="1" t="s">
        <v>9554</v>
      </c>
      <c r="I1350" s="1" t="s">
        <v>11174</v>
      </c>
      <c r="J1350" s="1"/>
      <c r="K1350" s="1" t="s">
        <v>14150</v>
      </c>
      <c r="L1350" s="1" t="s">
        <v>1348</v>
      </c>
      <c r="M1350" s="1" t="s">
        <v>12819</v>
      </c>
      <c r="N1350" s="1" t="s">
        <v>13143</v>
      </c>
      <c r="O1350" s="1" t="s">
        <v>1348</v>
      </c>
      <c r="P1350" s="1" t="s">
        <v>14464</v>
      </c>
      <c r="Q1350" s="1" t="s">
        <v>14464</v>
      </c>
      <c r="R1350" s="1" t="s">
        <v>14114</v>
      </c>
      <c r="S1350" s="1" t="s">
        <v>1348</v>
      </c>
      <c r="T1350" s="1"/>
      <c r="U1350" s="1" t="s">
        <v>15735</v>
      </c>
      <c r="V1350" s="1" t="s">
        <v>14126</v>
      </c>
      <c r="W1350" s="1" t="s">
        <v>1348</v>
      </c>
      <c r="X1350" s="1"/>
      <c r="Y1350" t="s">
        <v>15956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6338</v>
      </c>
      <c r="G1351" s="1" t="s">
        <v>7946</v>
      </c>
      <c r="H1351" s="1" t="s">
        <v>9555</v>
      </c>
      <c r="I1351" s="1" t="s">
        <v>11175</v>
      </c>
      <c r="J1351" s="1"/>
      <c r="K1351" s="1" t="s">
        <v>14150</v>
      </c>
      <c r="L1351" s="1" t="s">
        <v>1349</v>
      </c>
      <c r="M1351" s="1" t="s">
        <v>12820</v>
      </c>
      <c r="N1351" s="1" t="s">
        <v>13143</v>
      </c>
      <c r="O1351" s="1" t="s">
        <v>1349</v>
      </c>
      <c r="P1351" s="1" t="s">
        <v>14465</v>
      </c>
      <c r="Q1351" s="1" t="s">
        <v>15209</v>
      </c>
      <c r="R1351" s="1" t="s">
        <v>14114</v>
      </c>
      <c r="S1351" s="1" t="s">
        <v>1349</v>
      </c>
      <c r="T1351" s="1" t="s">
        <v>15533</v>
      </c>
      <c r="U1351" s="1"/>
      <c r="V1351" s="1" t="s">
        <v>14126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6339</v>
      </c>
      <c r="G1352" s="1" t="s">
        <v>7947</v>
      </c>
      <c r="H1352" s="1" t="s">
        <v>9556</v>
      </c>
      <c r="I1352" s="1" t="s">
        <v>11176</v>
      </c>
      <c r="J1352" s="1"/>
      <c r="K1352" s="1" t="s">
        <v>14150</v>
      </c>
      <c r="L1352" s="1" t="s">
        <v>1350</v>
      </c>
      <c r="M1352" s="1" t="s">
        <v>12821</v>
      </c>
      <c r="N1352" s="1" t="s">
        <v>13143</v>
      </c>
      <c r="O1352" s="1" t="s">
        <v>1350</v>
      </c>
      <c r="P1352" s="1" t="s">
        <v>14465</v>
      </c>
      <c r="Q1352" s="1" t="s">
        <v>15210</v>
      </c>
      <c r="R1352" s="1" t="s">
        <v>14114</v>
      </c>
      <c r="S1352" s="1" t="s">
        <v>1350</v>
      </c>
      <c r="T1352" s="1"/>
      <c r="U1352" s="1"/>
      <c r="V1352" s="1" t="s">
        <v>14126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6340</v>
      </c>
      <c r="G1353" s="1" t="s">
        <v>7948</v>
      </c>
      <c r="H1353" s="1" t="s">
        <v>9557</v>
      </c>
      <c r="I1353" s="1" t="s">
        <v>11177</v>
      </c>
      <c r="J1353" s="1"/>
      <c r="K1353" s="1" t="s">
        <v>14150</v>
      </c>
      <c r="L1353" s="1" t="s">
        <v>1351</v>
      </c>
      <c r="M1353" s="1" t="s">
        <v>12822</v>
      </c>
      <c r="N1353" s="1" t="s">
        <v>13143</v>
      </c>
      <c r="O1353" s="1" t="s">
        <v>1351</v>
      </c>
      <c r="P1353" s="1" t="s">
        <v>14466</v>
      </c>
      <c r="Q1353" s="1" t="s">
        <v>14466</v>
      </c>
      <c r="R1353" s="1" t="s">
        <v>14114</v>
      </c>
      <c r="S1353" s="1" t="s">
        <v>1351</v>
      </c>
      <c r="T1353" s="1"/>
      <c r="U1353" s="1" t="s">
        <v>15736</v>
      </c>
      <c r="V1353" s="1" t="s">
        <v>14126</v>
      </c>
      <c r="W1353" s="1" t="s">
        <v>1351</v>
      </c>
      <c r="X1353" s="1"/>
      <c r="Y1353" t="s">
        <v>15957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6341</v>
      </c>
      <c r="G1354" s="1" t="s">
        <v>7949</v>
      </c>
      <c r="H1354" s="1" t="s">
        <v>9558</v>
      </c>
      <c r="I1354" s="1" t="s">
        <v>11178</v>
      </c>
      <c r="J1354" s="1"/>
      <c r="K1354" s="1" t="s">
        <v>14150</v>
      </c>
      <c r="L1354" s="1" t="s">
        <v>1352</v>
      </c>
      <c r="M1354" s="1" t="s">
        <v>12823</v>
      </c>
      <c r="N1354" s="1" t="s">
        <v>13143</v>
      </c>
      <c r="O1354" s="1" t="s">
        <v>1352</v>
      </c>
      <c r="P1354" s="1" t="s">
        <v>14466</v>
      </c>
      <c r="Q1354" s="1" t="s">
        <v>14466</v>
      </c>
      <c r="R1354" s="1" t="s">
        <v>14114</v>
      </c>
      <c r="S1354" s="1" t="s">
        <v>1352</v>
      </c>
      <c r="T1354" s="1"/>
      <c r="U1354" s="1"/>
      <c r="V1354" s="1" t="s">
        <v>14126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6342</v>
      </c>
      <c r="G1355" s="1" t="s">
        <v>7950</v>
      </c>
      <c r="H1355" s="1" t="s">
        <v>9559</v>
      </c>
      <c r="I1355" s="1" t="s">
        <v>11179</v>
      </c>
      <c r="J1355" s="1"/>
      <c r="K1355" s="1" t="s">
        <v>14150</v>
      </c>
      <c r="L1355" s="1" t="s">
        <v>1353</v>
      </c>
      <c r="M1355" s="1" t="s">
        <v>12824</v>
      </c>
      <c r="N1355" s="1" t="s">
        <v>13143</v>
      </c>
      <c r="O1355" s="1" t="s">
        <v>1353</v>
      </c>
      <c r="P1355" s="1" t="s">
        <v>14467</v>
      </c>
      <c r="Q1355" s="1" t="s">
        <v>15211</v>
      </c>
      <c r="R1355" s="1" t="s">
        <v>14114</v>
      </c>
      <c r="S1355" s="1" t="s">
        <v>1353</v>
      </c>
      <c r="T1355" s="1" t="s">
        <v>15534</v>
      </c>
      <c r="U1355" s="1"/>
      <c r="V1355" s="1" t="s">
        <v>14126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6343</v>
      </c>
      <c r="G1356" s="1" t="s">
        <v>7951</v>
      </c>
      <c r="H1356" s="1" t="s">
        <v>9560</v>
      </c>
      <c r="I1356" s="1" t="s">
        <v>11180</v>
      </c>
      <c r="J1356" s="1"/>
      <c r="K1356" s="1" t="s">
        <v>14150</v>
      </c>
      <c r="L1356" s="1" t="s">
        <v>1354</v>
      </c>
      <c r="M1356" s="1" t="s">
        <v>12825</v>
      </c>
      <c r="N1356" s="1" t="s">
        <v>13143</v>
      </c>
      <c r="O1356" s="1" t="s">
        <v>1354</v>
      </c>
      <c r="P1356" s="1" t="s">
        <v>14467</v>
      </c>
      <c r="Q1356" s="1" t="s">
        <v>15212</v>
      </c>
      <c r="R1356" s="1" t="s">
        <v>14114</v>
      </c>
      <c r="S1356" s="1" t="s">
        <v>1354</v>
      </c>
      <c r="T1356" s="1"/>
      <c r="U1356" s="1"/>
      <c r="V1356" s="1" t="s">
        <v>14126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6344</v>
      </c>
      <c r="G1357" s="1" t="s">
        <v>7952</v>
      </c>
      <c r="H1357" s="1" t="s">
        <v>9561</v>
      </c>
      <c r="I1357" s="1" t="s">
        <v>11181</v>
      </c>
      <c r="J1357" s="1"/>
      <c r="K1357" s="1" t="s">
        <v>14150</v>
      </c>
      <c r="L1357" s="1" t="s">
        <v>1355</v>
      </c>
      <c r="M1357" s="1" t="s">
        <v>12826</v>
      </c>
      <c r="N1357" s="1" t="s">
        <v>13143</v>
      </c>
      <c r="O1357" s="1" t="s">
        <v>1355</v>
      </c>
      <c r="P1357" s="1" t="s">
        <v>14467</v>
      </c>
      <c r="Q1357" s="1" t="s">
        <v>15213</v>
      </c>
      <c r="R1357" s="1" t="s">
        <v>14114</v>
      </c>
      <c r="S1357" s="1" t="s">
        <v>1355</v>
      </c>
      <c r="T1357" s="1"/>
      <c r="U1357" s="1"/>
      <c r="V1357" s="1" t="s">
        <v>14126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6345</v>
      </c>
      <c r="G1358" s="1" t="s">
        <v>7953</v>
      </c>
      <c r="H1358" s="1" t="s">
        <v>9562</v>
      </c>
      <c r="I1358" s="1" t="s">
        <v>11182</v>
      </c>
      <c r="J1358" s="1"/>
      <c r="K1358" s="1" t="s">
        <v>14150</v>
      </c>
      <c r="L1358" s="1" t="s">
        <v>1356</v>
      </c>
      <c r="M1358" s="1" t="s">
        <v>12827</v>
      </c>
      <c r="N1358" s="1" t="s">
        <v>13143</v>
      </c>
      <c r="O1358" s="1" t="s">
        <v>1356</v>
      </c>
      <c r="P1358" s="1" t="s">
        <v>14467</v>
      </c>
      <c r="Q1358" s="1" t="s">
        <v>15214</v>
      </c>
      <c r="R1358" s="1" t="s">
        <v>14114</v>
      </c>
      <c r="S1358" s="1" t="s">
        <v>1356</v>
      </c>
      <c r="T1358" s="1"/>
      <c r="U1358" s="1"/>
      <c r="V1358" s="1" t="s">
        <v>14126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6346</v>
      </c>
      <c r="G1359" s="1" t="s">
        <v>7954</v>
      </c>
      <c r="H1359" s="1" t="s">
        <v>9563</v>
      </c>
      <c r="I1359" s="1" t="s">
        <v>11183</v>
      </c>
      <c r="J1359" s="1"/>
      <c r="K1359" s="1" t="s">
        <v>14150</v>
      </c>
      <c r="L1359" s="1" t="s">
        <v>1357</v>
      </c>
      <c r="M1359" s="1" t="s">
        <v>12828</v>
      </c>
      <c r="N1359" s="1" t="s">
        <v>13143</v>
      </c>
      <c r="O1359" s="1" t="s">
        <v>1357</v>
      </c>
      <c r="P1359" s="1" t="s">
        <v>14468</v>
      </c>
      <c r="Q1359" s="1" t="s">
        <v>14468</v>
      </c>
      <c r="R1359" s="1" t="s">
        <v>14114</v>
      </c>
      <c r="S1359" s="1" t="s">
        <v>1357</v>
      </c>
      <c r="T1359" s="1"/>
      <c r="U1359" s="1" t="s">
        <v>15737</v>
      </c>
      <c r="V1359" s="1" t="s">
        <v>14126</v>
      </c>
      <c r="W1359" s="1" t="s">
        <v>1357</v>
      </c>
      <c r="X1359" s="1"/>
      <c r="Y1359" t="s">
        <v>15958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6347</v>
      </c>
      <c r="G1360" s="1" t="s">
        <v>7955</v>
      </c>
      <c r="H1360" s="1" t="s">
        <v>9564</v>
      </c>
      <c r="I1360" s="1" t="s">
        <v>10137</v>
      </c>
      <c r="J1360" s="1"/>
      <c r="K1360" s="1" t="s">
        <v>14150</v>
      </c>
      <c r="L1360" s="1" t="s">
        <v>1358</v>
      </c>
      <c r="M1360" s="1" t="s">
        <v>12829</v>
      </c>
      <c r="N1360" s="1" t="s">
        <v>13143</v>
      </c>
      <c r="O1360" s="1" t="s">
        <v>1358</v>
      </c>
      <c r="P1360" s="1" t="s">
        <v>14468</v>
      </c>
      <c r="Q1360" s="1" t="s">
        <v>14468</v>
      </c>
      <c r="R1360" s="1" t="s">
        <v>14114</v>
      </c>
      <c r="S1360" s="1" t="s">
        <v>1358</v>
      </c>
      <c r="T1360" s="1"/>
      <c r="U1360" s="1"/>
      <c r="V1360" s="1" t="s">
        <v>14126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6348</v>
      </c>
      <c r="G1361" s="1" t="s">
        <v>7956</v>
      </c>
      <c r="H1361" s="1" t="s">
        <v>9565</v>
      </c>
      <c r="I1361" s="1" t="s">
        <v>11184</v>
      </c>
      <c r="J1361" s="1"/>
      <c r="K1361" s="1" t="s">
        <v>14150</v>
      </c>
      <c r="L1361" s="1" t="s">
        <v>1359</v>
      </c>
      <c r="M1361" s="1" t="s">
        <v>12830</v>
      </c>
      <c r="N1361" s="1" t="s">
        <v>13143</v>
      </c>
      <c r="O1361" s="1" t="s">
        <v>1359</v>
      </c>
      <c r="P1361" s="1" t="s">
        <v>14469</v>
      </c>
      <c r="Q1361" s="1" t="s">
        <v>15215</v>
      </c>
      <c r="R1361" s="1" t="s">
        <v>14114</v>
      </c>
      <c r="S1361" s="1" t="s">
        <v>1359</v>
      </c>
      <c r="T1361" s="1" t="s">
        <v>15535</v>
      </c>
      <c r="U1361" s="1"/>
      <c r="V1361" s="1" t="s">
        <v>14126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6349</v>
      </c>
      <c r="G1362" s="1" t="s">
        <v>7957</v>
      </c>
      <c r="H1362" s="1" t="s">
        <v>9566</v>
      </c>
      <c r="I1362" s="1" t="s">
        <v>11185</v>
      </c>
      <c r="J1362" s="1"/>
      <c r="K1362" s="1" t="s">
        <v>14150</v>
      </c>
      <c r="L1362" s="1" t="s">
        <v>1360</v>
      </c>
      <c r="M1362" s="1" t="s">
        <v>12831</v>
      </c>
      <c r="N1362" s="1" t="s">
        <v>13143</v>
      </c>
      <c r="O1362" s="1" t="s">
        <v>1360</v>
      </c>
      <c r="P1362" s="1" t="s">
        <v>14469</v>
      </c>
      <c r="Q1362" s="1" t="s">
        <v>15216</v>
      </c>
      <c r="R1362" s="1" t="s">
        <v>14114</v>
      </c>
      <c r="S1362" s="1" t="s">
        <v>1360</v>
      </c>
      <c r="T1362" s="1"/>
      <c r="U1362" s="1"/>
      <c r="V1362" s="1" t="s">
        <v>14126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6350</v>
      </c>
      <c r="G1363" s="1" t="s">
        <v>7958</v>
      </c>
      <c r="H1363" s="1" t="s">
        <v>9567</v>
      </c>
      <c r="I1363" s="1" t="s">
        <v>11186</v>
      </c>
      <c r="J1363" s="1"/>
      <c r="K1363" s="1" t="s">
        <v>14150</v>
      </c>
      <c r="L1363" s="1" t="s">
        <v>1361</v>
      </c>
      <c r="M1363" s="1" t="s">
        <v>12832</v>
      </c>
      <c r="N1363" s="1" t="s">
        <v>13143</v>
      </c>
      <c r="O1363" s="1" t="s">
        <v>1361</v>
      </c>
      <c r="P1363" s="1" t="s">
        <v>14469</v>
      </c>
      <c r="Q1363" s="1" t="s">
        <v>15217</v>
      </c>
      <c r="R1363" s="1" t="s">
        <v>14114</v>
      </c>
      <c r="S1363" s="1" t="s">
        <v>1361</v>
      </c>
      <c r="T1363" s="1"/>
      <c r="U1363" s="1"/>
      <c r="V1363" s="1" t="s">
        <v>14126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6351</v>
      </c>
      <c r="G1364" s="1" t="s">
        <v>7959</v>
      </c>
      <c r="H1364" s="1" t="s">
        <v>9568</v>
      </c>
      <c r="I1364" s="1" t="s">
        <v>11187</v>
      </c>
      <c r="J1364" s="1"/>
      <c r="K1364" s="1" t="s">
        <v>14150</v>
      </c>
      <c r="L1364" s="1" t="s">
        <v>1362</v>
      </c>
      <c r="M1364" s="1" t="s">
        <v>12833</v>
      </c>
      <c r="N1364" s="1" t="s">
        <v>13143</v>
      </c>
      <c r="O1364" s="1" t="s">
        <v>1362</v>
      </c>
      <c r="P1364" s="1" t="s">
        <v>14470</v>
      </c>
      <c r="Q1364" s="1" t="s">
        <v>14470</v>
      </c>
      <c r="R1364" s="1" t="s">
        <v>14114</v>
      </c>
      <c r="S1364" s="1" t="s">
        <v>1362</v>
      </c>
      <c r="T1364" s="1"/>
      <c r="U1364" s="1" t="s">
        <v>15738</v>
      </c>
      <c r="V1364" s="1" t="s">
        <v>14126</v>
      </c>
      <c r="W1364" s="1" t="s">
        <v>1362</v>
      </c>
      <c r="X1364" s="1"/>
      <c r="Y1364" t="s">
        <v>15959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6352</v>
      </c>
      <c r="G1365" s="1" t="s">
        <v>7960</v>
      </c>
      <c r="H1365" s="1" t="s">
        <v>9569</v>
      </c>
      <c r="I1365" s="1" t="s">
        <v>10595</v>
      </c>
      <c r="J1365" s="1"/>
      <c r="K1365" s="1" t="s">
        <v>14150</v>
      </c>
      <c r="L1365" s="1" t="s">
        <v>1363</v>
      </c>
      <c r="M1365" s="1" t="s">
        <v>12834</v>
      </c>
      <c r="N1365" s="1" t="s">
        <v>13143</v>
      </c>
      <c r="O1365" s="1" t="s">
        <v>1363</v>
      </c>
      <c r="P1365" s="1" t="s">
        <v>14471</v>
      </c>
      <c r="Q1365" s="1" t="s">
        <v>15218</v>
      </c>
      <c r="R1365" s="1" t="s">
        <v>14114</v>
      </c>
      <c r="S1365" s="1" t="s">
        <v>1363</v>
      </c>
      <c r="T1365" s="1" t="s">
        <v>15536</v>
      </c>
      <c r="U1365" s="1"/>
      <c r="V1365" s="1" t="s">
        <v>14126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6353</v>
      </c>
      <c r="G1366" s="1" t="s">
        <v>7961</v>
      </c>
      <c r="H1366" s="1" t="s">
        <v>9570</v>
      </c>
      <c r="I1366" s="1" t="s">
        <v>11188</v>
      </c>
      <c r="J1366" s="1"/>
      <c r="K1366" s="1" t="s">
        <v>14150</v>
      </c>
      <c r="L1366" s="1" t="s">
        <v>1364</v>
      </c>
      <c r="M1366" s="1" t="s">
        <v>12835</v>
      </c>
      <c r="N1366" s="1" t="s">
        <v>13143</v>
      </c>
      <c r="O1366" s="1" t="s">
        <v>1364</v>
      </c>
      <c r="P1366" s="1" t="s">
        <v>14471</v>
      </c>
      <c r="Q1366" s="1" t="s">
        <v>15219</v>
      </c>
      <c r="R1366" s="1" t="s">
        <v>14114</v>
      </c>
      <c r="S1366" s="1" t="s">
        <v>1364</v>
      </c>
      <c r="T1366" s="1"/>
      <c r="U1366" s="1"/>
      <c r="V1366" s="1" t="s">
        <v>14126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6354</v>
      </c>
      <c r="G1367" s="1" t="s">
        <v>7962</v>
      </c>
      <c r="H1367" s="1" t="s">
        <v>9571</v>
      </c>
      <c r="I1367" s="1" t="s">
        <v>11189</v>
      </c>
      <c r="J1367" s="1"/>
      <c r="K1367" s="1" t="s">
        <v>14150</v>
      </c>
      <c r="L1367" s="1" t="s">
        <v>1365</v>
      </c>
      <c r="M1367" s="1" t="s">
        <v>12836</v>
      </c>
      <c r="N1367" s="1" t="s">
        <v>13143</v>
      </c>
      <c r="O1367" s="1" t="s">
        <v>1365</v>
      </c>
      <c r="P1367" s="1" t="s">
        <v>14471</v>
      </c>
      <c r="Q1367" s="1" t="s">
        <v>15220</v>
      </c>
      <c r="R1367" s="1" t="s">
        <v>14114</v>
      </c>
      <c r="S1367" s="1" t="s">
        <v>1365</v>
      </c>
      <c r="T1367" s="1"/>
      <c r="U1367" s="1"/>
      <c r="V1367" s="1" t="s">
        <v>14126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6355</v>
      </c>
      <c r="G1368" s="1" t="s">
        <v>7963</v>
      </c>
      <c r="H1368" s="1" t="s">
        <v>9572</v>
      </c>
      <c r="I1368" s="1" t="s">
        <v>11102</v>
      </c>
      <c r="J1368" s="1"/>
      <c r="K1368" s="1" t="s">
        <v>14150</v>
      </c>
      <c r="L1368" s="1" t="s">
        <v>1366</v>
      </c>
      <c r="M1368" s="1" t="s">
        <v>12837</v>
      </c>
      <c r="N1368" s="1" t="s">
        <v>13143</v>
      </c>
      <c r="O1368" s="1" t="s">
        <v>1366</v>
      </c>
      <c r="P1368" s="1" t="s">
        <v>14472</v>
      </c>
      <c r="Q1368" s="1" t="s">
        <v>14472</v>
      </c>
      <c r="R1368" s="1" t="s">
        <v>14114</v>
      </c>
      <c r="S1368" s="1" t="s">
        <v>1366</v>
      </c>
      <c r="T1368" s="1"/>
      <c r="U1368" s="1" t="s">
        <v>15739</v>
      </c>
      <c r="V1368" s="1" t="s">
        <v>14126</v>
      </c>
      <c r="W1368" s="1" t="s">
        <v>1366</v>
      </c>
      <c r="X1368" s="1" t="s">
        <v>15859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6356</v>
      </c>
      <c r="G1369" s="1" t="s">
        <v>7964</v>
      </c>
      <c r="H1369" s="1" t="s">
        <v>9573</v>
      </c>
      <c r="I1369" s="1" t="s">
        <v>10758</v>
      </c>
      <c r="J1369" s="1"/>
      <c r="K1369" s="1" t="s">
        <v>14150</v>
      </c>
      <c r="L1369" s="1" t="s">
        <v>1367</v>
      </c>
      <c r="M1369" s="1" t="s">
        <v>12838</v>
      </c>
      <c r="N1369" s="1" t="s">
        <v>13143</v>
      </c>
      <c r="O1369" s="1" t="s">
        <v>1367</v>
      </c>
      <c r="P1369" s="1" t="s">
        <v>14472</v>
      </c>
      <c r="Q1369" s="1" t="s">
        <v>14472</v>
      </c>
      <c r="R1369" s="1" t="s">
        <v>14114</v>
      </c>
      <c r="S1369" s="1" t="s">
        <v>1367</v>
      </c>
      <c r="T1369" s="1"/>
      <c r="U1369" s="1"/>
      <c r="V1369" s="1" t="s">
        <v>14126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6357</v>
      </c>
      <c r="G1370" s="1" t="s">
        <v>7965</v>
      </c>
      <c r="H1370" s="1" t="s">
        <v>9574</v>
      </c>
      <c r="I1370" s="1" t="s">
        <v>10307</v>
      </c>
      <c r="J1370" s="1"/>
      <c r="K1370" s="1" t="s">
        <v>14150</v>
      </c>
      <c r="L1370" s="1" t="s">
        <v>1368</v>
      </c>
      <c r="M1370" s="1" t="s">
        <v>12839</v>
      </c>
      <c r="N1370" s="1" t="s">
        <v>13143</v>
      </c>
      <c r="O1370" s="1" t="s">
        <v>1368</v>
      </c>
      <c r="P1370" s="1" t="s">
        <v>14472</v>
      </c>
      <c r="Q1370" s="1" t="s">
        <v>14472</v>
      </c>
      <c r="R1370" s="1" t="s">
        <v>14114</v>
      </c>
      <c r="S1370" s="1" t="s">
        <v>1368</v>
      </c>
      <c r="T1370" s="1"/>
      <c r="U1370" s="1"/>
      <c r="V1370" s="1" t="s">
        <v>14126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6358</v>
      </c>
      <c r="G1371" s="1" t="s">
        <v>7966</v>
      </c>
      <c r="H1371" s="1" t="s">
        <v>9575</v>
      </c>
      <c r="I1371" s="1" t="s">
        <v>11190</v>
      </c>
      <c r="J1371" s="1"/>
      <c r="K1371" s="1" t="s">
        <v>14150</v>
      </c>
      <c r="L1371" s="1" t="s">
        <v>1369</v>
      </c>
      <c r="M1371" s="1" t="s">
        <v>12840</v>
      </c>
      <c r="N1371" s="1" t="s">
        <v>13143</v>
      </c>
      <c r="O1371" s="1" t="s">
        <v>1369</v>
      </c>
      <c r="P1371" s="1" t="s">
        <v>14472</v>
      </c>
      <c r="Q1371" s="1" t="s">
        <v>14472</v>
      </c>
      <c r="R1371" s="1" t="s">
        <v>14114</v>
      </c>
      <c r="S1371" s="1" t="s">
        <v>1369</v>
      </c>
      <c r="T1371" s="1"/>
      <c r="U1371" s="1"/>
      <c r="V1371" s="1" t="s">
        <v>14126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6359</v>
      </c>
      <c r="G1372" s="1" t="s">
        <v>7967</v>
      </c>
      <c r="H1372" s="1" t="s">
        <v>9576</v>
      </c>
      <c r="I1372" s="1" t="s">
        <v>11191</v>
      </c>
      <c r="J1372" s="1"/>
      <c r="K1372" s="1" t="s">
        <v>14150</v>
      </c>
      <c r="L1372" s="1" t="s">
        <v>1370</v>
      </c>
      <c r="M1372" s="1" t="s">
        <v>12841</v>
      </c>
      <c r="N1372" s="1" t="s">
        <v>13143</v>
      </c>
      <c r="O1372" s="1" t="s">
        <v>1370</v>
      </c>
      <c r="P1372" s="1" t="s">
        <v>14472</v>
      </c>
      <c r="Q1372" s="1" t="s">
        <v>14472</v>
      </c>
      <c r="R1372" s="1" t="s">
        <v>14114</v>
      </c>
      <c r="S1372" s="1" t="s">
        <v>1370</v>
      </c>
      <c r="T1372" s="1"/>
      <c r="U1372" s="1"/>
      <c r="V1372" s="1" t="s">
        <v>14126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6360</v>
      </c>
      <c r="G1373" s="1" t="s">
        <v>7968</v>
      </c>
      <c r="H1373" s="1" t="s">
        <v>9577</v>
      </c>
      <c r="I1373" s="1" t="s">
        <v>11192</v>
      </c>
      <c r="J1373" s="1"/>
      <c r="K1373" s="1" t="s">
        <v>14150</v>
      </c>
      <c r="L1373" s="1" t="s">
        <v>1371</v>
      </c>
      <c r="M1373" s="1" t="s">
        <v>12842</v>
      </c>
      <c r="N1373" s="1" t="s">
        <v>13143</v>
      </c>
      <c r="O1373" s="1" t="s">
        <v>1371</v>
      </c>
      <c r="P1373" s="1" t="s">
        <v>14472</v>
      </c>
      <c r="Q1373" s="1" t="s">
        <v>14472</v>
      </c>
      <c r="R1373" s="1" t="s">
        <v>14114</v>
      </c>
      <c r="S1373" s="1" t="s">
        <v>1371</v>
      </c>
      <c r="T1373" s="1"/>
      <c r="U1373" s="1"/>
      <c r="V1373" s="1" t="s">
        <v>14126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6361</v>
      </c>
      <c r="G1374" s="1" t="s">
        <v>7969</v>
      </c>
      <c r="H1374" s="1" t="s">
        <v>9578</v>
      </c>
      <c r="I1374" s="1" t="s">
        <v>11193</v>
      </c>
      <c r="J1374" s="1"/>
      <c r="K1374" s="1" t="s">
        <v>14150</v>
      </c>
      <c r="L1374" s="1" t="s">
        <v>1372</v>
      </c>
      <c r="M1374" s="1" t="s">
        <v>12843</v>
      </c>
      <c r="N1374" s="1" t="s">
        <v>13143</v>
      </c>
      <c r="O1374" s="1" t="s">
        <v>1372</v>
      </c>
      <c r="P1374" s="1" t="s">
        <v>14472</v>
      </c>
      <c r="Q1374" s="1" t="s">
        <v>14472</v>
      </c>
      <c r="R1374" s="1" t="s">
        <v>14114</v>
      </c>
      <c r="S1374" s="1" t="s">
        <v>1372</v>
      </c>
      <c r="T1374" s="1"/>
      <c r="U1374" s="1"/>
      <c r="V1374" s="1" t="s">
        <v>14126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6362</v>
      </c>
      <c r="G1375" s="1" t="s">
        <v>7970</v>
      </c>
      <c r="H1375" s="1" t="s">
        <v>9579</v>
      </c>
      <c r="I1375" s="1" t="s">
        <v>11194</v>
      </c>
      <c r="J1375" s="1"/>
      <c r="K1375" s="1" t="s">
        <v>14150</v>
      </c>
      <c r="L1375" s="1" t="s">
        <v>1373</v>
      </c>
      <c r="M1375" s="1" t="s">
        <v>12844</v>
      </c>
      <c r="N1375" s="1" t="s">
        <v>13143</v>
      </c>
      <c r="O1375" s="1" t="s">
        <v>1373</v>
      </c>
      <c r="P1375" s="1" t="s">
        <v>14472</v>
      </c>
      <c r="Q1375" s="1" t="s">
        <v>14472</v>
      </c>
      <c r="R1375" s="1" t="s">
        <v>14114</v>
      </c>
      <c r="S1375" s="1" t="s">
        <v>1373</v>
      </c>
      <c r="T1375" s="1"/>
      <c r="U1375" s="1"/>
      <c r="V1375" s="1" t="s">
        <v>14126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6363</v>
      </c>
      <c r="G1376" s="1" t="s">
        <v>7971</v>
      </c>
      <c r="H1376" s="1" t="s">
        <v>9580</v>
      </c>
      <c r="I1376" s="1" t="s">
        <v>11195</v>
      </c>
      <c r="J1376" s="1"/>
      <c r="K1376" s="1" t="s">
        <v>14150</v>
      </c>
      <c r="L1376" s="1" t="s">
        <v>1374</v>
      </c>
      <c r="M1376" s="1" t="s">
        <v>12845</v>
      </c>
      <c r="N1376" s="1" t="s">
        <v>13143</v>
      </c>
      <c r="O1376" s="1" t="s">
        <v>1374</v>
      </c>
      <c r="P1376" s="1" t="s">
        <v>14473</v>
      </c>
      <c r="Q1376" s="1" t="s">
        <v>15221</v>
      </c>
      <c r="R1376" s="1" t="s">
        <v>14114</v>
      </c>
      <c r="S1376" s="1" t="s">
        <v>1374</v>
      </c>
      <c r="T1376" s="1" t="s">
        <v>15537</v>
      </c>
      <c r="U1376" s="1"/>
      <c r="V1376" s="1" t="s">
        <v>14126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6364</v>
      </c>
      <c r="G1377" s="1" t="s">
        <v>7972</v>
      </c>
      <c r="H1377" s="1" t="s">
        <v>9581</v>
      </c>
      <c r="I1377" s="1" t="s">
        <v>11196</v>
      </c>
      <c r="J1377" s="1"/>
      <c r="K1377" s="1" t="s">
        <v>14150</v>
      </c>
      <c r="L1377" s="1" t="s">
        <v>1375</v>
      </c>
      <c r="M1377" s="1" t="s">
        <v>12846</v>
      </c>
      <c r="N1377" s="1" t="s">
        <v>13143</v>
      </c>
      <c r="O1377" s="1" t="s">
        <v>1375</v>
      </c>
      <c r="P1377" s="1" t="s">
        <v>14473</v>
      </c>
      <c r="Q1377" s="1" t="s">
        <v>15222</v>
      </c>
      <c r="R1377" s="1" t="s">
        <v>14114</v>
      </c>
      <c r="S1377" s="1" t="s">
        <v>1375</v>
      </c>
      <c r="T1377" s="1"/>
      <c r="U1377" s="1"/>
      <c r="V1377" s="1" t="s">
        <v>14126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6365</v>
      </c>
      <c r="G1378" s="1" t="s">
        <v>7973</v>
      </c>
      <c r="H1378" s="1" t="s">
        <v>7973</v>
      </c>
      <c r="I1378" s="1" t="s">
        <v>11197</v>
      </c>
      <c r="J1378" s="1"/>
      <c r="K1378" s="1" t="s">
        <v>14150</v>
      </c>
      <c r="L1378" s="1" t="s">
        <v>1376</v>
      </c>
      <c r="M1378" s="1" t="s">
        <v>12847</v>
      </c>
      <c r="N1378" s="1" t="s">
        <v>13143</v>
      </c>
      <c r="O1378" s="1" t="s">
        <v>1376</v>
      </c>
      <c r="P1378" s="1" t="s">
        <v>14473</v>
      </c>
      <c r="Q1378" s="1" t="s">
        <v>15223</v>
      </c>
      <c r="R1378" s="1" t="s">
        <v>14114</v>
      </c>
      <c r="S1378" s="1" t="s">
        <v>1376</v>
      </c>
      <c r="T1378" s="1"/>
      <c r="U1378" s="1"/>
      <c r="V1378" s="1" t="s">
        <v>14126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6366</v>
      </c>
      <c r="G1379" s="1" t="s">
        <v>4763</v>
      </c>
      <c r="H1379" s="1" t="s">
        <v>9582</v>
      </c>
      <c r="I1379" s="1" t="s">
        <v>11198</v>
      </c>
      <c r="J1379" s="1"/>
      <c r="K1379" s="1" t="s">
        <v>14150</v>
      </c>
      <c r="L1379" s="1" t="s">
        <v>1377</v>
      </c>
      <c r="M1379" s="1" t="s">
        <v>12848</v>
      </c>
      <c r="N1379" s="1" t="s">
        <v>13143</v>
      </c>
      <c r="O1379" s="1" t="s">
        <v>1377</v>
      </c>
      <c r="P1379" s="1" t="s">
        <v>14474</v>
      </c>
      <c r="Q1379" s="1" t="s">
        <v>14474</v>
      </c>
      <c r="R1379" s="1" t="s">
        <v>14114</v>
      </c>
      <c r="S1379" s="1" t="s">
        <v>1377</v>
      </c>
      <c r="T1379" s="1"/>
      <c r="U1379" s="1" t="s">
        <v>15740</v>
      </c>
      <c r="V1379" s="1" t="s">
        <v>14126</v>
      </c>
      <c r="W1379" s="1" t="s">
        <v>1377</v>
      </c>
      <c r="X1379" s="1"/>
      <c r="Y1379" t="s">
        <v>15960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7974</v>
      </c>
      <c r="H1380" s="1" t="s">
        <v>9583</v>
      </c>
      <c r="I1380" s="1" t="s">
        <v>11199</v>
      </c>
      <c r="J1380" s="1"/>
      <c r="K1380" s="1" t="s">
        <v>14150</v>
      </c>
      <c r="L1380" s="1" t="s">
        <v>1378</v>
      </c>
      <c r="M1380" s="1" t="s">
        <v>12849</v>
      </c>
      <c r="N1380" s="1" t="s">
        <v>13143</v>
      </c>
      <c r="O1380" s="1" t="s">
        <v>1378</v>
      </c>
      <c r="P1380" s="1" t="s">
        <v>14474</v>
      </c>
      <c r="Q1380" s="1" t="s">
        <v>14474</v>
      </c>
      <c r="R1380" s="1" t="s">
        <v>14114</v>
      </c>
      <c r="S1380" s="1" t="s">
        <v>1378</v>
      </c>
      <c r="T1380" s="1"/>
      <c r="U1380" s="1"/>
      <c r="V1380" s="1" t="s">
        <v>14126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7975</v>
      </c>
      <c r="H1381" s="1" t="s">
        <v>9584</v>
      </c>
      <c r="I1381" s="1" t="s">
        <v>11200</v>
      </c>
      <c r="J1381" s="1"/>
      <c r="K1381" s="1" t="s">
        <v>14150</v>
      </c>
      <c r="L1381" s="1" t="s">
        <v>1379</v>
      </c>
      <c r="M1381" s="1" t="s">
        <v>12850</v>
      </c>
      <c r="N1381" s="1" t="s">
        <v>13143</v>
      </c>
      <c r="O1381" s="1" t="s">
        <v>1379</v>
      </c>
      <c r="P1381" s="1" t="s">
        <v>14474</v>
      </c>
      <c r="Q1381" s="1" t="s">
        <v>14474</v>
      </c>
      <c r="R1381" s="1" t="s">
        <v>14114</v>
      </c>
      <c r="S1381" s="1" t="s">
        <v>1379</v>
      </c>
      <c r="T1381" s="1"/>
      <c r="U1381" s="1"/>
      <c r="V1381" s="1" t="s">
        <v>14126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7976</v>
      </c>
      <c r="H1382" s="1" t="s">
        <v>9585</v>
      </c>
      <c r="I1382" s="1" t="s">
        <v>11201</v>
      </c>
      <c r="J1382" s="1"/>
      <c r="K1382" s="1" t="s">
        <v>14150</v>
      </c>
      <c r="L1382" s="1" t="s">
        <v>1380</v>
      </c>
      <c r="M1382" s="1" t="s">
        <v>12851</v>
      </c>
      <c r="N1382" s="1" t="s">
        <v>13143</v>
      </c>
      <c r="O1382" s="1" t="s">
        <v>1380</v>
      </c>
      <c r="P1382" s="1" t="s">
        <v>14475</v>
      </c>
      <c r="Q1382" s="1" t="s">
        <v>15224</v>
      </c>
      <c r="R1382" s="1" t="s">
        <v>14114</v>
      </c>
      <c r="S1382" s="1" t="s">
        <v>1380</v>
      </c>
      <c r="T1382" s="1" t="s">
        <v>15538</v>
      </c>
      <c r="U1382" s="1"/>
      <c r="V1382" s="1" t="s">
        <v>14126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7977</v>
      </c>
      <c r="H1383" s="1" t="s">
        <v>9586</v>
      </c>
      <c r="I1383" s="1" t="s">
        <v>11202</v>
      </c>
      <c r="J1383" s="1"/>
      <c r="K1383" s="1" t="s">
        <v>14150</v>
      </c>
      <c r="L1383" s="1" t="s">
        <v>1381</v>
      </c>
      <c r="M1383" s="1" t="s">
        <v>12852</v>
      </c>
      <c r="N1383" s="1" t="s">
        <v>13143</v>
      </c>
      <c r="O1383" s="1" t="s">
        <v>1381</v>
      </c>
      <c r="P1383" s="1" t="s">
        <v>14475</v>
      </c>
      <c r="Q1383" s="1" t="s">
        <v>15225</v>
      </c>
      <c r="R1383" s="1" t="s">
        <v>14114</v>
      </c>
      <c r="S1383" s="1" t="s">
        <v>1381</v>
      </c>
      <c r="T1383" s="1"/>
      <c r="U1383" s="1"/>
      <c r="V1383" s="1" t="s">
        <v>14126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7978</v>
      </c>
      <c r="H1384" s="1" t="s">
        <v>9587</v>
      </c>
      <c r="I1384" s="1" t="s">
        <v>11203</v>
      </c>
      <c r="J1384" s="1"/>
      <c r="K1384" s="1" t="s">
        <v>14150</v>
      </c>
      <c r="L1384" s="1" t="s">
        <v>1382</v>
      </c>
      <c r="M1384" s="1" t="s">
        <v>12853</v>
      </c>
      <c r="N1384" s="1" t="s">
        <v>13143</v>
      </c>
      <c r="O1384" s="1" t="s">
        <v>1382</v>
      </c>
      <c r="P1384" s="1" t="s">
        <v>14476</v>
      </c>
      <c r="Q1384" s="1" t="s">
        <v>14476</v>
      </c>
      <c r="R1384" s="1" t="s">
        <v>14114</v>
      </c>
      <c r="S1384" s="1" t="s">
        <v>1382</v>
      </c>
      <c r="T1384" s="1"/>
      <c r="U1384" s="1" t="s">
        <v>15741</v>
      </c>
      <c r="V1384" s="1" t="s">
        <v>14126</v>
      </c>
      <c r="W1384" s="1" t="s">
        <v>1382</v>
      </c>
      <c r="X1384" s="1"/>
      <c r="Y1384" t="s">
        <v>15961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7979</v>
      </c>
      <c r="H1385" s="1" t="s">
        <v>9588</v>
      </c>
      <c r="I1385" s="1" t="s">
        <v>11204</v>
      </c>
      <c r="J1385" s="1"/>
      <c r="K1385" s="1" t="s">
        <v>14150</v>
      </c>
      <c r="L1385" s="1" t="s">
        <v>1383</v>
      </c>
      <c r="M1385" s="1" t="s">
        <v>12854</v>
      </c>
      <c r="N1385" s="1" t="s">
        <v>13143</v>
      </c>
      <c r="O1385" s="1" t="s">
        <v>1383</v>
      </c>
      <c r="P1385" s="1" t="s">
        <v>14477</v>
      </c>
      <c r="Q1385" s="1" t="s">
        <v>15226</v>
      </c>
      <c r="R1385" s="1" t="s">
        <v>14114</v>
      </c>
      <c r="S1385" s="1" t="s">
        <v>1383</v>
      </c>
      <c r="T1385" s="1" t="s">
        <v>15539</v>
      </c>
      <c r="U1385" s="1"/>
      <c r="V1385" s="1" t="s">
        <v>14126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7980</v>
      </c>
      <c r="H1386" s="1" t="s">
        <v>9589</v>
      </c>
      <c r="I1386" s="1" t="s">
        <v>11205</v>
      </c>
      <c r="J1386" s="1"/>
      <c r="K1386" s="1" t="s">
        <v>14150</v>
      </c>
      <c r="L1386" s="1" t="s">
        <v>1384</v>
      </c>
      <c r="M1386" s="1" t="s">
        <v>12855</v>
      </c>
      <c r="N1386" s="1" t="s">
        <v>13143</v>
      </c>
      <c r="O1386" s="1" t="s">
        <v>1384</v>
      </c>
      <c r="P1386" s="1" t="s">
        <v>14477</v>
      </c>
      <c r="Q1386" s="1" t="s">
        <v>15227</v>
      </c>
      <c r="R1386" s="1" t="s">
        <v>14114</v>
      </c>
      <c r="S1386" s="1" t="s">
        <v>1384</v>
      </c>
      <c r="T1386" s="1"/>
      <c r="U1386" s="1"/>
      <c r="V1386" s="1" t="s">
        <v>14126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7981</v>
      </c>
      <c r="H1387" s="1" t="s">
        <v>9590</v>
      </c>
      <c r="I1387" s="1" t="s">
        <v>11206</v>
      </c>
      <c r="J1387" s="1"/>
      <c r="K1387" s="1" t="s">
        <v>14150</v>
      </c>
      <c r="L1387" s="1" t="s">
        <v>1385</v>
      </c>
      <c r="M1387" s="1" t="s">
        <v>12856</v>
      </c>
      <c r="N1387" s="1" t="s">
        <v>13143</v>
      </c>
      <c r="O1387" s="1" t="s">
        <v>1385</v>
      </c>
      <c r="P1387" s="1" t="s">
        <v>14477</v>
      </c>
      <c r="Q1387" s="1" t="s">
        <v>15228</v>
      </c>
      <c r="R1387" s="1" t="s">
        <v>14114</v>
      </c>
      <c r="S1387" s="1" t="s">
        <v>1385</v>
      </c>
      <c r="T1387" s="1"/>
      <c r="U1387" s="1"/>
      <c r="V1387" s="1" t="s">
        <v>14126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6375</v>
      </c>
      <c r="G1388" s="1" t="s">
        <v>7982</v>
      </c>
      <c r="H1388" s="1" t="s">
        <v>9591</v>
      </c>
      <c r="I1388" s="1" t="s">
        <v>11207</v>
      </c>
      <c r="J1388" s="1"/>
      <c r="K1388" s="1" t="s">
        <v>14150</v>
      </c>
      <c r="L1388" s="1" t="s">
        <v>1386</v>
      </c>
      <c r="M1388" s="1" t="s">
        <v>12857</v>
      </c>
      <c r="N1388" s="1" t="s">
        <v>13143</v>
      </c>
      <c r="O1388" s="1" t="s">
        <v>1386</v>
      </c>
      <c r="P1388" s="1" t="s">
        <v>14477</v>
      </c>
      <c r="Q1388" s="1" t="s">
        <v>15229</v>
      </c>
      <c r="R1388" s="1" t="s">
        <v>14114</v>
      </c>
      <c r="S1388" s="1" t="s">
        <v>1386</v>
      </c>
      <c r="T1388" s="1"/>
      <c r="U1388" s="1"/>
      <c r="V1388" s="1" t="s">
        <v>14126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6376</v>
      </c>
      <c r="G1389" s="1" t="s">
        <v>7983</v>
      </c>
      <c r="H1389" s="1" t="s">
        <v>9592</v>
      </c>
      <c r="I1389" s="1" t="s">
        <v>11208</v>
      </c>
      <c r="J1389" s="1"/>
      <c r="K1389" s="1" t="s">
        <v>14150</v>
      </c>
      <c r="L1389" s="1" t="s">
        <v>1387</v>
      </c>
      <c r="M1389" s="1" t="s">
        <v>12858</v>
      </c>
      <c r="N1389" s="1" t="s">
        <v>13143</v>
      </c>
      <c r="O1389" s="1" t="s">
        <v>1387</v>
      </c>
      <c r="P1389" s="1" t="s">
        <v>14477</v>
      </c>
      <c r="Q1389" s="1" t="s">
        <v>15230</v>
      </c>
      <c r="R1389" s="1" t="s">
        <v>14114</v>
      </c>
      <c r="S1389" s="1" t="s">
        <v>1387</v>
      </c>
      <c r="T1389" s="1"/>
      <c r="U1389" s="1"/>
      <c r="V1389" s="1" t="s">
        <v>14126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6377</v>
      </c>
      <c r="G1390" s="1" t="s">
        <v>7984</v>
      </c>
      <c r="H1390" s="1" t="s">
        <v>9593</v>
      </c>
      <c r="I1390" s="1" t="s">
        <v>11209</v>
      </c>
      <c r="J1390" s="1"/>
      <c r="K1390" s="1" t="s">
        <v>14150</v>
      </c>
      <c r="L1390" s="1" t="s">
        <v>1388</v>
      </c>
      <c r="M1390" s="1" t="s">
        <v>12859</v>
      </c>
      <c r="N1390" s="1" t="s">
        <v>13143</v>
      </c>
      <c r="O1390" s="1" t="s">
        <v>1388</v>
      </c>
      <c r="P1390" s="1" t="s">
        <v>14478</v>
      </c>
      <c r="Q1390" s="1" t="s">
        <v>14478</v>
      </c>
      <c r="R1390" s="1" t="s">
        <v>14114</v>
      </c>
      <c r="S1390" s="1" t="s">
        <v>1388</v>
      </c>
      <c r="T1390" s="1"/>
      <c r="U1390" s="1" t="s">
        <v>15742</v>
      </c>
      <c r="V1390" s="1" t="s">
        <v>14126</v>
      </c>
      <c r="W1390" s="1" t="s">
        <v>1388</v>
      </c>
      <c r="X1390" s="1"/>
      <c r="Y1390" t="s">
        <v>15962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6378</v>
      </c>
      <c r="G1391" s="1" t="s">
        <v>7985</v>
      </c>
      <c r="H1391" s="1" t="s">
        <v>9594</v>
      </c>
      <c r="I1391" s="1" t="s">
        <v>11210</v>
      </c>
      <c r="J1391" s="1"/>
      <c r="K1391" s="1" t="s">
        <v>14150</v>
      </c>
      <c r="L1391" s="1" t="s">
        <v>1389</v>
      </c>
      <c r="M1391" s="1" t="s">
        <v>12860</v>
      </c>
      <c r="N1391" s="1" t="s">
        <v>13143</v>
      </c>
      <c r="O1391" s="1" t="s">
        <v>1389</v>
      </c>
      <c r="P1391" s="1" t="s">
        <v>14478</v>
      </c>
      <c r="Q1391" s="1" t="s">
        <v>14478</v>
      </c>
      <c r="R1391" s="1" t="s">
        <v>14114</v>
      </c>
      <c r="S1391" s="1" t="s">
        <v>1389</v>
      </c>
      <c r="T1391" s="1"/>
      <c r="U1391" s="1"/>
      <c r="V1391" s="1" t="s">
        <v>14126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6379</v>
      </c>
      <c r="G1392" s="1" t="s">
        <v>4776</v>
      </c>
      <c r="H1392" s="1" t="s">
        <v>9595</v>
      </c>
      <c r="I1392" s="1" t="s">
        <v>11211</v>
      </c>
      <c r="J1392" s="1"/>
      <c r="K1392" s="1" t="s">
        <v>14150</v>
      </c>
      <c r="L1392" s="1" t="s">
        <v>1390</v>
      </c>
      <c r="M1392" s="1" t="s">
        <v>12861</v>
      </c>
      <c r="N1392" s="1" t="s">
        <v>13143</v>
      </c>
      <c r="O1392" s="1" t="s">
        <v>1390</v>
      </c>
      <c r="P1392" s="1" t="s">
        <v>14478</v>
      </c>
      <c r="Q1392" s="1" t="s">
        <v>14478</v>
      </c>
      <c r="R1392" s="1" t="s">
        <v>14114</v>
      </c>
      <c r="S1392" s="1" t="s">
        <v>1390</v>
      </c>
      <c r="T1392" s="1"/>
      <c r="U1392" s="1"/>
      <c r="V1392" s="1" t="s">
        <v>14126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7986</v>
      </c>
      <c r="H1393" s="1" t="s">
        <v>9596</v>
      </c>
      <c r="I1393" s="1" t="s">
        <v>11212</v>
      </c>
      <c r="J1393" s="1"/>
      <c r="K1393" s="1" t="s">
        <v>14150</v>
      </c>
      <c r="L1393" s="1" t="s">
        <v>1391</v>
      </c>
      <c r="M1393" s="1" t="s">
        <v>12862</v>
      </c>
      <c r="N1393" s="1" t="s">
        <v>13143</v>
      </c>
      <c r="O1393" s="1" t="s">
        <v>1391</v>
      </c>
      <c r="P1393" s="1" t="s">
        <v>14478</v>
      </c>
      <c r="Q1393" s="1" t="s">
        <v>14478</v>
      </c>
      <c r="R1393" s="1" t="s">
        <v>14114</v>
      </c>
      <c r="S1393" s="1" t="s">
        <v>1391</v>
      </c>
      <c r="T1393" s="1"/>
      <c r="U1393" s="1"/>
      <c r="V1393" s="1" t="s">
        <v>14126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7987</v>
      </c>
      <c r="H1394" s="1" t="s">
        <v>9597</v>
      </c>
      <c r="I1394" s="1" t="s">
        <v>11213</v>
      </c>
      <c r="J1394" s="1"/>
      <c r="K1394" s="1" t="s">
        <v>14150</v>
      </c>
      <c r="L1394" s="1" t="s">
        <v>1392</v>
      </c>
      <c r="M1394" s="1" t="s">
        <v>12863</v>
      </c>
      <c r="N1394" s="1" t="s">
        <v>13143</v>
      </c>
      <c r="O1394" s="1" t="s">
        <v>1392</v>
      </c>
      <c r="P1394" s="1" t="s">
        <v>14479</v>
      </c>
      <c r="Q1394" s="1" t="s">
        <v>15231</v>
      </c>
      <c r="R1394" s="1" t="s">
        <v>14114</v>
      </c>
      <c r="S1394" s="1" t="s">
        <v>1392</v>
      </c>
      <c r="T1394" s="1" t="s">
        <v>15540</v>
      </c>
      <c r="U1394" s="1"/>
      <c r="V1394" s="1" t="s">
        <v>14126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7988</v>
      </c>
      <c r="H1395" s="1" t="s">
        <v>9598</v>
      </c>
      <c r="I1395" s="1" t="s">
        <v>11214</v>
      </c>
      <c r="J1395" s="1"/>
      <c r="K1395" s="1" t="s">
        <v>14150</v>
      </c>
      <c r="L1395" s="1" t="s">
        <v>1393</v>
      </c>
      <c r="M1395" s="1" t="s">
        <v>12864</v>
      </c>
      <c r="N1395" s="1" t="s">
        <v>13143</v>
      </c>
      <c r="O1395" s="1" t="s">
        <v>1393</v>
      </c>
      <c r="P1395" s="1" t="s">
        <v>14479</v>
      </c>
      <c r="Q1395" s="1" t="s">
        <v>15232</v>
      </c>
      <c r="R1395" s="1" t="s">
        <v>14114</v>
      </c>
      <c r="S1395" s="1" t="s">
        <v>1393</v>
      </c>
      <c r="T1395" s="1"/>
      <c r="U1395" s="1"/>
      <c r="V1395" s="1" t="s">
        <v>14126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6383</v>
      </c>
      <c r="G1396" s="1" t="s">
        <v>7989</v>
      </c>
      <c r="H1396" s="1" t="s">
        <v>9599</v>
      </c>
      <c r="I1396" s="1" t="s">
        <v>11215</v>
      </c>
      <c r="J1396" s="1"/>
      <c r="K1396" s="1" t="s">
        <v>14150</v>
      </c>
      <c r="L1396" s="1" t="s">
        <v>1394</v>
      </c>
      <c r="M1396" s="1" t="s">
        <v>12865</v>
      </c>
      <c r="N1396" s="1" t="s">
        <v>13143</v>
      </c>
      <c r="O1396" s="1" t="s">
        <v>1394</v>
      </c>
      <c r="P1396" s="1" t="s">
        <v>14479</v>
      </c>
      <c r="Q1396" s="1" t="s">
        <v>15233</v>
      </c>
      <c r="R1396" s="1" t="s">
        <v>14114</v>
      </c>
      <c r="S1396" s="1" t="s">
        <v>1394</v>
      </c>
      <c r="T1396" s="1"/>
      <c r="U1396" s="1"/>
      <c r="V1396" s="1" t="s">
        <v>14126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6384</v>
      </c>
      <c r="G1397" s="1" t="s">
        <v>7990</v>
      </c>
      <c r="H1397" s="1" t="s">
        <v>9600</v>
      </c>
      <c r="I1397" s="1" t="s">
        <v>11216</v>
      </c>
      <c r="J1397" s="1"/>
      <c r="K1397" s="1" t="s">
        <v>14150</v>
      </c>
      <c r="L1397" s="1" t="s">
        <v>1395</v>
      </c>
      <c r="M1397" s="1" t="s">
        <v>12866</v>
      </c>
      <c r="N1397" s="1" t="s">
        <v>13143</v>
      </c>
      <c r="O1397" s="1" t="s">
        <v>1395</v>
      </c>
      <c r="P1397" s="1" t="s">
        <v>14479</v>
      </c>
      <c r="Q1397" s="1" t="s">
        <v>15234</v>
      </c>
      <c r="R1397" s="1" t="s">
        <v>14114</v>
      </c>
      <c r="S1397" s="1" t="s">
        <v>1395</v>
      </c>
      <c r="T1397" s="1"/>
      <c r="U1397" s="1"/>
      <c r="V1397" s="1" t="s">
        <v>14126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6385</v>
      </c>
      <c r="G1398" s="1" t="s">
        <v>7991</v>
      </c>
      <c r="H1398" s="1" t="s">
        <v>9601</v>
      </c>
      <c r="I1398" s="1" t="s">
        <v>10890</v>
      </c>
      <c r="J1398" s="1"/>
      <c r="K1398" s="1" t="s">
        <v>14150</v>
      </c>
      <c r="L1398" s="1" t="s">
        <v>1396</v>
      </c>
      <c r="M1398" s="1" t="s">
        <v>12867</v>
      </c>
      <c r="N1398" s="1" t="s">
        <v>13143</v>
      </c>
      <c r="O1398" s="1" t="s">
        <v>1396</v>
      </c>
      <c r="P1398" s="1" t="s">
        <v>14479</v>
      </c>
      <c r="Q1398" s="1" t="s">
        <v>15235</v>
      </c>
      <c r="R1398" s="1" t="s">
        <v>14114</v>
      </c>
      <c r="S1398" s="1" t="s">
        <v>1396</v>
      </c>
      <c r="T1398" s="1"/>
      <c r="U1398" s="1"/>
      <c r="V1398" s="1" t="s">
        <v>14126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6386</v>
      </c>
      <c r="G1399" s="1" t="s">
        <v>4783</v>
      </c>
      <c r="H1399" s="1" t="s">
        <v>9602</v>
      </c>
      <c r="I1399" s="1" t="s">
        <v>10795</v>
      </c>
      <c r="J1399" s="1"/>
      <c r="K1399" s="1" t="s">
        <v>14150</v>
      </c>
      <c r="L1399" s="1" t="s">
        <v>1397</v>
      </c>
      <c r="M1399" s="1" t="s">
        <v>12868</v>
      </c>
      <c r="N1399" s="1" t="s">
        <v>13143</v>
      </c>
      <c r="O1399" s="1" t="s">
        <v>1397</v>
      </c>
      <c r="P1399" s="1" t="s">
        <v>14479</v>
      </c>
      <c r="Q1399" s="1" t="s">
        <v>15236</v>
      </c>
      <c r="R1399" s="1" t="s">
        <v>14114</v>
      </c>
      <c r="S1399" s="1" t="s">
        <v>1397</v>
      </c>
      <c r="T1399" s="1"/>
      <c r="U1399" s="1"/>
      <c r="V1399" s="1" t="s">
        <v>14126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6387</v>
      </c>
      <c r="G1400" s="1" t="s">
        <v>7992</v>
      </c>
      <c r="H1400" s="1" t="s">
        <v>9603</v>
      </c>
      <c r="I1400" s="1" t="s">
        <v>11217</v>
      </c>
      <c r="J1400" s="1"/>
      <c r="K1400" s="1" t="s">
        <v>14150</v>
      </c>
      <c r="L1400" s="1" t="s">
        <v>1398</v>
      </c>
      <c r="M1400" s="1" t="s">
        <v>12869</v>
      </c>
      <c r="N1400" s="1" t="s">
        <v>13143</v>
      </c>
      <c r="O1400" s="1" t="s">
        <v>1398</v>
      </c>
      <c r="P1400" s="1" t="s">
        <v>14479</v>
      </c>
      <c r="Q1400" s="1" t="s">
        <v>15237</v>
      </c>
      <c r="R1400" s="1" t="s">
        <v>14114</v>
      </c>
      <c r="S1400" s="1" t="s">
        <v>1398</v>
      </c>
      <c r="T1400" s="1"/>
      <c r="U1400" s="1"/>
      <c r="V1400" s="1" t="s">
        <v>14126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6388</v>
      </c>
      <c r="G1401" s="1" t="s">
        <v>7993</v>
      </c>
      <c r="H1401" s="1" t="s">
        <v>9604</v>
      </c>
      <c r="I1401" s="1" t="s">
        <v>11218</v>
      </c>
      <c r="J1401" s="1"/>
      <c r="K1401" s="1" t="s">
        <v>14150</v>
      </c>
      <c r="L1401" s="1" t="s">
        <v>1399</v>
      </c>
      <c r="M1401" s="1" t="s">
        <v>12870</v>
      </c>
      <c r="N1401" s="1" t="s">
        <v>13143</v>
      </c>
      <c r="O1401" s="1" t="s">
        <v>1399</v>
      </c>
      <c r="P1401" s="1" t="s">
        <v>14479</v>
      </c>
      <c r="Q1401" s="1" t="s">
        <v>15238</v>
      </c>
      <c r="R1401" s="1" t="s">
        <v>14114</v>
      </c>
      <c r="S1401" s="1" t="s">
        <v>1399</v>
      </c>
      <c r="T1401" s="1"/>
      <c r="U1401" s="1"/>
      <c r="V1401" s="1" t="s">
        <v>14126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6389</v>
      </c>
      <c r="G1402" s="1" t="s">
        <v>7994</v>
      </c>
      <c r="H1402" s="1" t="s">
        <v>9605</v>
      </c>
      <c r="I1402" s="1" t="s">
        <v>11219</v>
      </c>
      <c r="J1402" s="1"/>
      <c r="K1402" s="1" t="s">
        <v>14150</v>
      </c>
      <c r="L1402" s="1" t="s">
        <v>1400</v>
      </c>
      <c r="M1402" s="1" t="s">
        <v>12871</v>
      </c>
      <c r="N1402" s="1" t="s">
        <v>13143</v>
      </c>
      <c r="O1402" s="1" t="s">
        <v>1400</v>
      </c>
      <c r="P1402" s="1" t="s">
        <v>14479</v>
      </c>
      <c r="Q1402" s="1" t="s">
        <v>15239</v>
      </c>
      <c r="R1402" s="1" t="s">
        <v>14114</v>
      </c>
      <c r="S1402" s="1" t="s">
        <v>1400</v>
      </c>
      <c r="T1402" s="1"/>
      <c r="U1402" s="1"/>
      <c r="V1402" s="1" t="s">
        <v>14126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6390</v>
      </c>
      <c r="G1403" s="1" t="s">
        <v>7995</v>
      </c>
      <c r="H1403" s="1" t="s">
        <v>9606</v>
      </c>
      <c r="I1403" s="1" t="s">
        <v>11220</v>
      </c>
      <c r="J1403" s="1"/>
      <c r="K1403" s="1" t="s">
        <v>14150</v>
      </c>
      <c r="L1403" s="1" t="s">
        <v>1401</v>
      </c>
      <c r="M1403" s="1" t="s">
        <v>12872</v>
      </c>
      <c r="N1403" s="1" t="s">
        <v>13143</v>
      </c>
      <c r="O1403" s="1" t="s">
        <v>1401</v>
      </c>
      <c r="P1403" s="1" t="s">
        <v>14480</v>
      </c>
      <c r="Q1403" s="1" t="s">
        <v>14480</v>
      </c>
      <c r="R1403" s="1" t="s">
        <v>14114</v>
      </c>
      <c r="S1403" s="1" t="s">
        <v>1401</v>
      </c>
      <c r="T1403" s="1"/>
      <c r="U1403" s="1" t="s">
        <v>15743</v>
      </c>
      <c r="V1403" s="1" t="s">
        <v>14126</v>
      </c>
      <c r="W1403" s="1" t="s">
        <v>1401</v>
      </c>
      <c r="X1403" s="1" t="s">
        <v>15860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6391</v>
      </c>
      <c r="G1404" s="1" t="s">
        <v>7996</v>
      </c>
      <c r="H1404" s="1" t="s">
        <v>9607</v>
      </c>
      <c r="I1404" s="1" t="s">
        <v>11221</v>
      </c>
      <c r="J1404" s="1"/>
      <c r="K1404" s="1" t="s">
        <v>14150</v>
      </c>
      <c r="L1404" s="1" t="s">
        <v>1402</v>
      </c>
      <c r="M1404" s="1" t="s">
        <v>12873</v>
      </c>
      <c r="N1404" s="1" t="s">
        <v>13143</v>
      </c>
      <c r="O1404" s="1" t="s">
        <v>1402</v>
      </c>
      <c r="P1404" s="1" t="s">
        <v>14480</v>
      </c>
      <c r="Q1404" s="1" t="s">
        <v>14480</v>
      </c>
      <c r="R1404" s="1" t="s">
        <v>14114</v>
      </c>
      <c r="S1404" s="1" t="s">
        <v>1402</v>
      </c>
      <c r="T1404" s="1"/>
      <c r="U1404" s="1"/>
      <c r="V1404" s="1" t="s">
        <v>14126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6392</v>
      </c>
      <c r="G1405" s="1" t="s">
        <v>7997</v>
      </c>
      <c r="H1405" s="1" t="s">
        <v>9608</v>
      </c>
      <c r="I1405" s="1" t="s">
        <v>11222</v>
      </c>
      <c r="J1405" s="1"/>
      <c r="K1405" s="1" t="s">
        <v>14150</v>
      </c>
      <c r="L1405" s="1" t="s">
        <v>1403</v>
      </c>
      <c r="M1405" s="1" t="s">
        <v>12874</v>
      </c>
      <c r="N1405" s="1" t="s">
        <v>13143</v>
      </c>
      <c r="O1405" s="1" t="s">
        <v>1403</v>
      </c>
      <c r="P1405" s="1" t="s">
        <v>14480</v>
      </c>
      <c r="Q1405" s="1" t="s">
        <v>14480</v>
      </c>
      <c r="R1405" s="1" t="s">
        <v>14114</v>
      </c>
      <c r="S1405" s="1" t="s">
        <v>1403</v>
      </c>
      <c r="T1405" s="1"/>
      <c r="U1405" s="1"/>
      <c r="V1405" s="1" t="s">
        <v>14126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6393</v>
      </c>
      <c r="G1406" s="1" t="s">
        <v>7998</v>
      </c>
      <c r="H1406" s="1" t="s">
        <v>9609</v>
      </c>
      <c r="I1406" s="1" t="s">
        <v>11054</v>
      </c>
      <c r="J1406" s="1"/>
      <c r="K1406" s="1" t="s">
        <v>14150</v>
      </c>
      <c r="L1406" s="1" t="s">
        <v>1404</v>
      </c>
      <c r="M1406" s="1" t="s">
        <v>12875</v>
      </c>
      <c r="N1406" s="1" t="s">
        <v>13143</v>
      </c>
      <c r="O1406" s="1" t="s">
        <v>1404</v>
      </c>
      <c r="P1406" s="1" t="s">
        <v>14480</v>
      </c>
      <c r="Q1406" s="1" t="s">
        <v>14480</v>
      </c>
      <c r="R1406" s="1" t="s">
        <v>14114</v>
      </c>
      <c r="S1406" s="1" t="s">
        <v>1404</v>
      </c>
      <c r="T1406" s="1"/>
      <c r="U1406" s="1"/>
      <c r="V1406" s="1" t="s">
        <v>14126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6394</v>
      </c>
      <c r="G1407" s="1" t="s">
        <v>7999</v>
      </c>
      <c r="H1407" s="1" t="s">
        <v>9610</v>
      </c>
      <c r="I1407" s="1" t="s">
        <v>11223</v>
      </c>
      <c r="J1407" s="1"/>
      <c r="K1407" s="1" t="s">
        <v>14150</v>
      </c>
      <c r="L1407" s="1" t="s">
        <v>1405</v>
      </c>
      <c r="M1407" s="1" t="s">
        <v>12876</v>
      </c>
      <c r="N1407" s="1" t="s">
        <v>13143</v>
      </c>
      <c r="O1407" s="1" t="s">
        <v>1405</v>
      </c>
      <c r="P1407" s="1" t="s">
        <v>14480</v>
      </c>
      <c r="Q1407" s="1" t="s">
        <v>14480</v>
      </c>
      <c r="R1407" s="1" t="s">
        <v>14114</v>
      </c>
      <c r="S1407" s="1" t="s">
        <v>1405</v>
      </c>
      <c r="T1407" s="1"/>
      <c r="U1407" s="1"/>
      <c r="V1407" s="1" t="s">
        <v>14126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6395</v>
      </c>
      <c r="G1408" s="1" t="s">
        <v>8000</v>
      </c>
      <c r="H1408" s="1" t="s">
        <v>9611</v>
      </c>
      <c r="I1408" s="1" t="s">
        <v>11224</v>
      </c>
      <c r="J1408" s="1"/>
      <c r="K1408" s="1" t="s">
        <v>14150</v>
      </c>
      <c r="L1408" s="1" t="s">
        <v>1406</v>
      </c>
      <c r="M1408" s="1" t="s">
        <v>12877</v>
      </c>
      <c r="N1408" s="1" t="s">
        <v>13143</v>
      </c>
      <c r="O1408" s="1" t="s">
        <v>1406</v>
      </c>
      <c r="P1408" s="1" t="s">
        <v>14480</v>
      </c>
      <c r="Q1408" s="1" t="s">
        <v>14480</v>
      </c>
      <c r="R1408" s="1" t="s">
        <v>14114</v>
      </c>
      <c r="S1408" s="1" t="s">
        <v>1406</v>
      </c>
      <c r="T1408" s="1"/>
      <c r="U1408" s="1"/>
      <c r="V1408" s="1" t="s">
        <v>14126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6396</v>
      </c>
      <c r="G1409" s="1" t="s">
        <v>4793</v>
      </c>
      <c r="H1409" s="1" t="s">
        <v>9612</v>
      </c>
      <c r="I1409" s="1" t="s">
        <v>11225</v>
      </c>
      <c r="J1409" s="1"/>
      <c r="K1409" s="1" t="s">
        <v>14150</v>
      </c>
      <c r="L1409" s="1" t="s">
        <v>1407</v>
      </c>
      <c r="M1409" s="1" t="s">
        <v>12878</v>
      </c>
      <c r="N1409" s="1" t="s">
        <v>13143</v>
      </c>
      <c r="O1409" s="1" t="s">
        <v>1407</v>
      </c>
      <c r="P1409" s="1" t="s">
        <v>14480</v>
      </c>
      <c r="Q1409" s="1" t="s">
        <v>14480</v>
      </c>
      <c r="R1409" s="1" t="s">
        <v>14114</v>
      </c>
      <c r="S1409" s="1" t="s">
        <v>1407</v>
      </c>
      <c r="T1409" s="1"/>
      <c r="U1409" s="1"/>
      <c r="V1409" s="1" t="s">
        <v>14126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6397</v>
      </c>
      <c r="G1410" s="1" t="s">
        <v>8001</v>
      </c>
      <c r="H1410" s="1" t="s">
        <v>9613</v>
      </c>
      <c r="I1410" s="1" t="s">
        <v>11226</v>
      </c>
      <c r="J1410" s="1"/>
      <c r="K1410" s="1" t="s">
        <v>14150</v>
      </c>
      <c r="L1410" s="1" t="s">
        <v>1408</v>
      </c>
      <c r="M1410" s="1" t="s">
        <v>12879</v>
      </c>
      <c r="N1410" s="1" t="s">
        <v>13143</v>
      </c>
      <c r="O1410" s="1" t="s">
        <v>1408</v>
      </c>
      <c r="P1410" s="1" t="s">
        <v>14481</v>
      </c>
      <c r="Q1410" s="1" t="s">
        <v>15240</v>
      </c>
      <c r="R1410" s="1" t="s">
        <v>14114</v>
      </c>
      <c r="S1410" s="1" t="s">
        <v>1408</v>
      </c>
      <c r="T1410" s="1" t="s">
        <v>15541</v>
      </c>
      <c r="U1410" s="1"/>
      <c r="V1410" s="1" t="s">
        <v>14126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6398</v>
      </c>
      <c r="G1411" s="1" t="s">
        <v>8002</v>
      </c>
      <c r="H1411" s="1" t="s">
        <v>9614</v>
      </c>
      <c r="I1411" s="1" t="s">
        <v>10175</v>
      </c>
      <c r="J1411" s="1"/>
      <c r="K1411" s="1" t="s">
        <v>14150</v>
      </c>
      <c r="L1411" s="1" t="s">
        <v>1409</v>
      </c>
      <c r="M1411" s="1" t="s">
        <v>12880</v>
      </c>
      <c r="N1411" s="1" t="s">
        <v>13143</v>
      </c>
      <c r="O1411" s="1" t="s">
        <v>1409</v>
      </c>
      <c r="P1411" s="1" t="s">
        <v>14481</v>
      </c>
      <c r="Q1411" s="1" t="s">
        <v>15241</v>
      </c>
      <c r="R1411" s="1" t="s">
        <v>14114</v>
      </c>
      <c r="S1411" s="1" t="s">
        <v>1409</v>
      </c>
      <c r="T1411" s="1"/>
      <c r="U1411" s="1"/>
      <c r="V1411" s="1" t="s">
        <v>14126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6399</v>
      </c>
      <c r="G1412" s="1" t="s">
        <v>8003</v>
      </c>
      <c r="H1412" s="1" t="s">
        <v>9615</v>
      </c>
      <c r="I1412" s="1" t="s">
        <v>11227</v>
      </c>
      <c r="J1412" s="1"/>
      <c r="K1412" s="1" t="s">
        <v>14150</v>
      </c>
      <c r="L1412" s="1" t="s">
        <v>1410</v>
      </c>
      <c r="M1412" s="1" t="s">
        <v>12881</v>
      </c>
      <c r="N1412" s="1" t="s">
        <v>13143</v>
      </c>
      <c r="O1412" s="1" t="s">
        <v>1410</v>
      </c>
      <c r="P1412" s="1" t="s">
        <v>14481</v>
      </c>
      <c r="Q1412" s="1" t="s">
        <v>15242</v>
      </c>
      <c r="R1412" s="1" t="s">
        <v>14114</v>
      </c>
      <c r="S1412" s="1" t="s">
        <v>1410</v>
      </c>
      <c r="T1412" s="1"/>
      <c r="U1412" s="1"/>
      <c r="V1412" s="1" t="s">
        <v>14126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6400</v>
      </c>
      <c r="G1413" s="1" t="s">
        <v>8004</v>
      </c>
      <c r="H1413" s="1" t="s">
        <v>9616</v>
      </c>
      <c r="I1413" s="1" t="s">
        <v>11228</v>
      </c>
      <c r="J1413" s="1"/>
      <c r="K1413" s="1" t="s">
        <v>14150</v>
      </c>
      <c r="L1413" s="1" t="s">
        <v>1411</v>
      </c>
      <c r="M1413" s="1" t="s">
        <v>12882</v>
      </c>
      <c r="N1413" s="1" t="s">
        <v>13143</v>
      </c>
      <c r="O1413" s="1" t="s">
        <v>1411</v>
      </c>
      <c r="P1413" s="1" t="s">
        <v>14481</v>
      </c>
      <c r="Q1413" s="1" t="s">
        <v>15243</v>
      </c>
      <c r="R1413" s="1" t="s">
        <v>14114</v>
      </c>
      <c r="S1413" s="1" t="s">
        <v>1411</v>
      </c>
      <c r="T1413" s="1"/>
      <c r="U1413" s="1"/>
      <c r="V1413" s="1" t="s">
        <v>14126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8005</v>
      </c>
      <c r="H1414" s="1" t="s">
        <v>9617</v>
      </c>
      <c r="I1414" s="1" t="s">
        <v>11229</v>
      </c>
      <c r="J1414" s="1"/>
      <c r="K1414" s="1" t="s">
        <v>14150</v>
      </c>
      <c r="L1414" s="1" t="s">
        <v>1412</v>
      </c>
      <c r="M1414" s="1" t="s">
        <v>12883</v>
      </c>
      <c r="N1414" s="1" t="s">
        <v>13143</v>
      </c>
      <c r="O1414" s="1" t="s">
        <v>1412</v>
      </c>
      <c r="P1414" s="1" t="s">
        <v>14481</v>
      </c>
      <c r="Q1414" s="1" t="s">
        <v>15244</v>
      </c>
      <c r="R1414" s="1" t="s">
        <v>14114</v>
      </c>
      <c r="S1414" s="1" t="s">
        <v>1412</v>
      </c>
      <c r="T1414" s="1"/>
      <c r="U1414" s="1"/>
      <c r="V1414" s="1" t="s">
        <v>14126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8006</v>
      </c>
      <c r="H1415" s="1" t="s">
        <v>9618</v>
      </c>
      <c r="I1415" s="1" t="s">
        <v>11230</v>
      </c>
      <c r="J1415" s="1"/>
      <c r="K1415" s="1" t="s">
        <v>14150</v>
      </c>
      <c r="L1415" s="1" t="s">
        <v>1413</v>
      </c>
      <c r="M1415" s="1" t="s">
        <v>12884</v>
      </c>
      <c r="N1415" s="1" t="s">
        <v>13143</v>
      </c>
      <c r="O1415" s="1" t="s">
        <v>1413</v>
      </c>
      <c r="P1415" s="1" t="s">
        <v>14481</v>
      </c>
      <c r="Q1415" s="1" t="s">
        <v>15245</v>
      </c>
      <c r="R1415" s="1" t="s">
        <v>14114</v>
      </c>
      <c r="S1415" s="1" t="s">
        <v>1413</v>
      </c>
      <c r="T1415" s="1"/>
      <c r="U1415" s="1"/>
      <c r="V1415" s="1" t="s">
        <v>14126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8007</v>
      </c>
      <c r="H1416" s="1" t="s">
        <v>9619</v>
      </c>
      <c r="I1416" s="1" t="s">
        <v>11231</v>
      </c>
      <c r="J1416" s="1"/>
      <c r="K1416" s="1" t="s">
        <v>14150</v>
      </c>
      <c r="L1416" s="1" t="s">
        <v>1414</v>
      </c>
      <c r="M1416" s="1" t="s">
        <v>12885</v>
      </c>
      <c r="N1416" s="1" t="s">
        <v>13143</v>
      </c>
      <c r="O1416" s="1" t="s">
        <v>1414</v>
      </c>
      <c r="P1416" s="1" t="s">
        <v>14482</v>
      </c>
      <c r="Q1416" s="1" t="s">
        <v>14482</v>
      </c>
      <c r="R1416" s="1" t="s">
        <v>14114</v>
      </c>
      <c r="S1416" s="1" t="s">
        <v>1414</v>
      </c>
      <c r="T1416" s="1"/>
      <c r="U1416" s="1" t="s">
        <v>15744</v>
      </c>
      <c r="V1416" s="1" t="s">
        <v>14126</v>
      </c>
      <c r="W1416" s="1" t="s">
        <v>1414</v>
      </c>
      <c r="X1416" s="1" t="s">
        <v>15861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9620</v>
      </c>
      <c r="I1417" s="1" t="s">
        <v>9992</v>
      </c>
      <c r="J1417" s="1"/>
      <c r="K1417" s="1" t="s">
        <v>14150</v>
      </c>
      <c r="L1417" s="1" t="s">
        <v>1415</v>
      </c>
      <c r="M1417" s="1" t="s">
        <v>12886</v>
      </c>
      <c r="N1417" s="1" t="s">
        <v>13143</v>
      </c>
      <c r="O1417" s="1" t="s">
        <v>1415</v>
      </c>
      <c r="P1417" s="1" t="s">
        <v>14482</v>
      </c>
      <c r="Q1417" s="1" t="s">
        <v>14482</v>
      </c>
      <c r="R1417" s="1" t="s">
        <v>14114</v>
      </c>
      <c r="S1417" s="1" t="s">
        <v>1415</v>
      </c>
      <c r="T1417" s="1"/>
      <c r="U1417" s="1"/>
      <c r="V1417" s="1" t="s">
        <v>14126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9621</v>
      </c>
      <c r="I1418" s="1" t="s">
        <v>11232</v>
      </c>
      <c r="J1418" s="1"/>
      <c r="K1418" s="1" t="s">
        <v>14150</v>
      </c>
      <c r="L1418" s="1" t="s">
        <v>1416</v>
      </c>
      <c r="M1418" s="1" t="s">
        <v>12887</v>
      </c>
      <c r="N1418" s="1" t="s">
        <v>13143</v>
      </c>
      <c r="O1418" s="1" t="s">
        <v>1416</v>
      </c>
      <c r="P1418" s="1" t="s">
        <v>14483</v>
      </c>
      <c r="Q1418" s="1" t="s">
        <v>15246</v>
      </c>
      <c r="R1418" s="1" t="s">
        <v>14114</v>
      </c>
      <c r="S1418" s="1" t="s">
        <v>1416</v>
      </c>
      <c r="T1418" s="1" t="s">
        <v>15542</v>
      </c>
      <c r="U1418" s="1"/>
      <c r="V1418" s="1" t="s">
        <v>14126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9622</v>
      </c>
      <c r="I1419" s="1" t="s">
        <v>11233</v>
      </c>
      <c r="J1419" s="1"/>
      <c r="K1419" s="1" t="s">
        <v>14150</v>
      </c>
      <c r="L1419" s="1" t="s">
        <v>1417</v>
      </c>
      <c r="M1419" s="1" t="s">
        <v>12888</v>
      </c>
      <c r="N1419" s="1" t="s">
        <v>13143</v>
      </c>
      <c r="O1419" s="1" t="s">
        <v>1417</v>
      </c>
      <c r="P1419" s="1" t="s">
        <v>14484</v>
      </c>
      <c r="Q1419" s="1" t="s">
        <v>14484</v>
      </c>
      <c r="R1419" s="1" t="s">
        <v>14114</v>
      </c>
      <c r="S1419" s="1" t="s">
        <v>1417</v>
      </c>
      <c r="T1419" s="1"/>
      <c r="U1419" s="1" t="s">
        <v>15745</v>
      </c>
      <c r="V1419" s="1" t="s">
        <v>14126</v>
      </c>
      <c r="W1419" s="1" t="s">
        <v>1417</v>
      </c>
      <c r="X1419" s="1"/>
      <c r="Y1419" t="s">
        <v>15963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8011</v>
      </c>
      <c r="H1420" s="1" t="s">
        <v>9623</v>
      </c>
      <c r="I1420" s="1" t="s">
        <v>11234</v>
      </c>
      <c r="J1420" s="1"/>
      <c r="K1420" s="1" t="s">
        <v>14150</v>
      </c>
      <c r="L1420" s="1" t="s">
        <v>1418</v>
      </c>
      <c r="M1420" s="1" t="s">
        <v>12889</v>
      </c>
      <c r="N1420" s="1" t="s">
        <v>13143</v>
      </c>
      <c r="O1420" s="1" t="s">
        <v>1418</v>
      </c>
      <c r="P1420" s="1" t="s">
        <v>14484</v>
      </c>
      <c r="Q1420" s="1" t="s">
        <v>14484</v>
      </c>
      <c r="R1420" s="1" t="s">
        <v>14114</v>
      </c>
      <c r="S1420" s="1" t="s">
        <v>1418</v>
      </c>
      <c r="T1420" s="1"/>
      <c r="U1420" s="1"/>
      <c r="V1420" s="1" t="s">
        <v>14126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8012</v>
      </c>
      <c r="H1421" s="1" t="s">
        <v>9624</v>
      </c>
      <c r="I1421" s="1" t="s">
        <v>11235</v>
      </c>
      <c r="J1421" s="1"/>
      <c r="K1421" s="1" t="s">
        <v>14150</v>
      </c>
      <c r="L1421" s="1" t="s">
        <v>1419</v>
      </c>
      <c r="M1421" s="1" t="s">
        <v>12890</v>
      </c>
      <c r="N1421" s="1" t="s">
        <v>13143</v>
      </c>
      <c r="O1421" s="1" t="s">
        <v>1419</v>
      </c>
      <c r="P1421" s="1" t="s">
        <v>14484</v>
      </c>
      <c r="Q1421" s="1" t="s">
        <v>14484</v>
      </c>
      <c r="R1421" s="1" t="s">
        <v>14114</v>
      </c>
      <c r="S1421" s="1" t="s">
        <v>1419</v>
      </c>
      <c r="T1421" s="1"/>
      <c r="U1421" s="1"/>
      <c r="V1421" s="1" t="s">
        <v>14126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9625</v>
      </c>
      <c r="I1422" s="1" t="s">
        <v>11236</v>
      </c>
      <c r="J1422" s="1"/>
      <c r="K1422" s="1" t="s">
        <v>14150</v>
      </c>
      <c r="L1422" s="1" t="s">
        <v>1420</v>
      </c>
      <c r="M1422" s="1" t="s">
        <v>12891</v>
      </c>
      <c r="N1422" s="1" t="s">
        <v>13143</v>
      </c>
      <c r="O1422" s="1" t="s">
        <v>1420</v>
      </c>
      <c r="P1422" s="1" t="s">
        <v>14484</v>
      </c>
      <c r="Q1422" s="1" t="s">
        <v>14484</v>
      </c>
      <c r="R1422" s="1" t="s">
        <v>14114</v>
      </c>
      <c r="S1422" s="1" t="s">
        <v>1420</v>
      </c>
      <c r="T1422" s="1"/>
      <c r="U1422" s="1"/>
      <c r="V1422" s="1" t="s">
        <v>14126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9626</v>
      </c>
      <c r="I1423" s="1" t="s">
        <v>11237</v>
      </c>
      <c r="J1423" s="1"/>
      <c r="K1423" s="1" t="s">
        <v>14150</v>
      </c>
      <c r="L1423" s="1" t="s">
        <v>1421</v>
      </c>
      <c r="M1423" s="1" t="s">
        <v>12892</v>
      </c>
      <c r="N1423" s="1" t="s">
        <v>13143</v>
      </c>
      <c r="O1423" s="1" t="s">
        <v>1421</v>
      </c>
      <c r="P1423" s="1" t="s">
        <v>14484</v>
      </c>
      <c r="Q1423" s="1" t="s">
        <v>14484</v>
      </c>
      <c r="R1423" s="1" t="s">
        <v>14114</v>
      </c>
      <c r="S1423" s="1" t="s">
        <v>1421</v>
      </c>
      <c r="T1423" s="1"/>
      <c r="U1423" s="1"/>
      <c r="V1423" s="1" t="s">
        <v>14126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9627</v>
      </c>
      <c r="I1424" s="1" t="s">
        <v>11238</v>
      </c>
      <c r="J1424" s="1"/>
      <c r="K1424" s="1" t="s">
        <v>14150</v>
      </c>
      <c r="L1424" s="1" t="s">
        <v>1422</v>
      </c>
      <c r="M1424" s="1" t="s">
        <v>12893</v>
      </c>
      <c r="N1424" s="1" t="s">
        <v>13143</v>
      </c>
      <c r="O1424" s="1" t="s">
        <v>1422</v>
      </c>
      <c r="P1424" s="1" t="s">
        <v>14485</v>
      </c>
      <c r="Q1424" s="1" t="s">
        <v>15247</v>
      </c>
      <c r="R1424" s="1" t="s">
        <v>14114</v>
      </c>
      <c r="S1424" s="1" t="s">
        <v>1422</v>
      </c>
      <c r="T1424" s="1" t="s">
        <v>15543</v>
      </c>
      <c r="U1424" s="1"/>
      <c r="V1424" s="1" t="s">
        <v>14126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9628</v>
      </c>
      <c r="I1425" s="1" t="s">
        <v>11239</v>
      </c>
      <c r="J1425" s="1"/>
      <c r="K1425" s="1" t="s">
        <v>14150</v>
      </c>
      <c r="L1425" s="1" t="s">
        <v>1423</v>
      </c>
      <c r="M1425" s="1" t="s">
        <v>12894</v>
      </c>
      <c r="N1425" s="1" t="s">
        <v>13143</v>
      </c>
      <c r="O1425" s="1" t="s">
        <v>1423</v>
      </c>
      <c r="P1425" s="1" t="s">
        <v>14485</v>
      </c>
      <c r="Q1425" s="1" t="s">
        <v>15248</v>
      </c>
      <c r="R1425" s="1" t="s">
        <v>14114</v>
      </c>
      <c r="S1425" s="1" t="s">
        <v>1423</v>
      </c>
      <c r="T1425" s="1"/>
      <c r="U1425" s="1"/>
      <c r="V1425" s="1" t="s">
        <v>14126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9629</v>
      </c>
      <c r="I1426" s="1" t="s">
        <v>11240</v>
      </c>
      <c r="J1426" s="1"/>
      <c r="K1426" s="1" t="s">
        <v>14150</v>
      </c>
      <c r="L1426" s="1" t="s">
        <v>1424</v>
      </c>
      <c r="M1426" s="1" t="s">
        <v>12895</v>
      </c>
      <c r="N1426" s="1" t="s">
        <v>13143</v>
      </c>
      <c r="O1426" s="1" t="s">
        <v>1424</v>
      </c>
      <c r="P1426" s="1" t="s">
        <v>14486</v>
      </c>
      <c r="Q1426" s="1" t="s">
        <v>14486</v>
      </c>
      <c r="R1426" s="1" t="s">
        <v>14114</v>
      </c>
      <c r="S1426" s="1" t="s">
        <v>1424</v>
      </c>
      <c r="T1426" s="1"/>
      <c r="U1426" s="1" t="s">
        <v>15746</v>
      </c>
      <c r="V1426" s="1" t="s">
        <v>14126</v>
      </c>
      <c r="W1426" s="1" t="s">
        <v>1424</v>
      </c>
      <c r="X1426" s="1"/>
      <c r="Y1426" t="s">
        <v>15964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8018</v>
      </c>
      <c r="H1427" s="1" t="s">
        <v>9630</v>
      </c>
      <c r="I1427" s="1" t="s">
        <v>11241</v>
      </c>
      <c r="J1427" s="1"/>
      <c r="K1427" s="1" t="s">
        <v>14150</v>
      </c>
      <c r="L1427" s="1" t="s">
        <v>1425</v>
      </c>
      <c r="M1427" s="1" t="s">
        <v>12896</v>
      </c>
      <c r="N1427" s="1" t="s">
        <v>13143</v>
      </c>
      <c r="O1427" s="1" t="s">
        <v>1425</v>
      </c>
      <c r="P1427" s="1" t="s">
        <v>14486</v>
      </c>
      <c r="Q1427" s="1" t="s">
        <v>14486</v>
      </c>
      <c r="R1427" s="1" t="s">
        <v>14114</v>
      </c>
      <c r="S1427" s="1" t="s">
        <v>1425</v>
      </c>
      <c r="T1427" s="1"/>
      <c r="U1427" s="1"/>
      <c r="V1427" s="1" t="s">
        <v>14126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8019</v>
      </c>
      <c r="H1428" s="1" t="s">
        <v>9631</v>
      </c>
      <c r="I1428" s="1" t="s">
        <v>11242</v>
      </c>
      <c r="J1428" s="1"/>
      <c r="K1428" s="1" t="s">
        <v>14150</v>
      </c>
      <c r="L1428" s="1" t="s">
        <v>1426</v>
      </c>
      <c r="M1428" s="1" t="s">
        <v>12897</v>
      </c>
      <c r="N1428" s="1" t="s">
        <v>13143</v>
      </c>
      <c r="O1428" s="1" t="s">
        <v>1426</v>
      </c>
      <c r="P1428" s="1" t="s">
        <v>14486</v>
      </c>
      <c r="Q1428" s="1" t="s">
        <v>14486</v>
      </c>
      <c r="R1428" s="1" t="s">
        <v>14114</v>
      </c>
      <c r="S1428" s="1" t="s">
        <v>1426</v>
      </c>
      <c r="T1428" s="1"/>
      <c r="U1428" s="1"/>
      <c r="V1428" s="1" t="s">
        <v>14126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6415</v>
      </c>
      <c r="G1429" s="1" t="s">
        <v>8020</v>
      </c>
      <c r="H1429" s="1" t="s">
        <v>9632</v>
      </c>
      <c r="I1429" s="1" t="s">
        <v>11243</v>
      </c>
      <c r="J1429" s="1"/>
      <c r="K1429" s="1" t="s">
        <v>14150</v>
      </c>
      <c r="L1429" s="1" t="s">
        <v>1427</v>
      </c>
      <c r="M1429" s="1" t="s">
        <v>12898</v>
      </c>
      <c r="N1429" s="1" t="s">
        <v>13143</v>
      </c>
      <c r="O1429" s="1" t="s">
        <v>1427</v>
      </c>
      <c r="P1429" s="1" t="s">
        <v>14487</v>
      </c>
      <c r="Q1429" s="1" t="s">
        <v>15249</v>
      </c>
      <c r="R1429" s="1" t="s">
        <v>14114</v>
      </c>
      <c r="S1429" s="1" t="s">
        <v>1427</v>
      </c>
      <c r="T1429" s="1" t="s">
        <v>15544</v>
      </c>
      <c r="U1429" s="1"/>
      <c r="V1429" s="1" t="s">
        <v>14126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8021</v>
      </c>
      <c r="H1430" s="1" t="s">
        <v>9633</v>
      </c>
      <c r="I1430" s="1" t="s">
        <v>11244</v>
      </c>
      <c r="J1430" s="1"/>
      <c r="K1430" s="1" t="s">
        <v>14150</v>
      </c>
      <c r="L1430" s="1" t="s">
        <v>1428</v>
      </c>
      <c r="M1430" s="1" t="s">
        <v>12899</v>
      </c>
      <c r="N1430" s="1" t="s">
        <v>13143</v>
      </c>
      <c r="O1430" s="1" t="s">
        <v>1428</v>
      </c>
      <c r="P1430" s="1" t="s">
        <v>14487</v>
      </c>
      <c r="Q1430" s="1" t="s">
        <v>15250</v>
      </c>
      <c r="R1430" s="1" t="s">
        <v>14114</v>
      </c>
      <c r="S1430" s="1" t="s">
        <v>1428</v>
      </c>
      <c r="T1430" s="1"/>
      <c r="U1430" s="1"/>
      <c r="V1430" s="1" t="s">
        <v>14126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6417</v>
      </c>
      <c r="G1431" s="1" t="s">
        <v>8022</v>
      </c>
      <c r="H1431" s="1" t="s">
        <v>9634</v>
      </c>
      <c r="I1431" s="1" t="s">
        <v>11245</v>
      </c>
      <c r="J1431" s="1"/>
      <c r="K1431" s="1" t="s">
        <v>14150</v>
      </c>
      <c r="L1431" s="1" t="s">
        <v>1429</v>
      </c>
      <c r="M1431" s="1" t="s">
        <v>12900</v>
      </c>
      <c r="N1431" s="1" t="s">
        <v>13143</v>
      </c>
      <c r="O1431" s="1" t="s">
        <v>1429</v>
      </c>
      <c r="P1431" s="1" t="s">
        <v>14487</v>
      </c>
      <c r="Q1431" s="1" t="s">
        <v>15251</v>
      </c>
      <c r="R1431" s="1" t="s">
        <v>14114</v>
      </c>
      <c r="S1431" s="1" t="s">
        <v>1429</v>
      </c>
      <c r="T1431" s="1"/>
      <c r="U1431" s="1"/>
      <c r="V1431" s="1" t="s">
        <v>14126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6418</v>
      </c>
      <c r="G1432" s="1" t="s">
        <v>8023</v>
      </c>
      <c r="H1432" s="1" t="s">
        <v>9635</v>
      </c>
      <c r="I1432" s="1" t="s">
        <v>11246</v>
      </c>
      <c r="J1432" s="1"/>
      <c r="K1432" s="1" t="s">
        <v>14150</v>
      </c>
      <c r="L1432" s="1" t="s">
        <v>1430</v>
      </c>
      <c r="M1432" s="1" t="s">
        <v>12901</v>
      </c>
      <c r="N1432" s="1" t="s">
        <v>13143</v>
      </c>
      <c r="O1432" s="1" t="s">
        <v>1430</v>
      </c>
      <c r="P1432" s="1" t="s">
        <v>14487</v>
      </c>
      <c r="Q1432" s="1" t="s">
        <v>15252</v>
      </c>
      <c r="R1432" s="1" t="s">
        <v>14114</v>
      </c>
      <c r="S1432" s="1" t="s">
        <v>1430</v>
      </c>
      <c r="T1432" s="1"/>
      <c r="U1432" s="1"/>
      <c r="V1432" s="1" t="s">
        <v>14126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6419</v>
      </c>
      <c r="G1433" s="1" t="s">
        <v>8024</v>
      </c>
      <c r="H1433" s="1" t="s">
        <v>9636</v>
      </c>
      <c r="I1433" s="1" t="s">
        <v>11247</v>
      </c>
      <c r="J1433" s="1"/>
      <c r="K1433" s="1" t="s">
        <v>14150</v>
      </c>
      <c r="L1433" s="1" t="s">
        <v>1431</v>
      </c>
      <c r="M1433" s="1" t="s">
        <v>12902</v>
      </c>
      <c r="N1433" s="1" t="s">
        <v>13143</v>
      </c>
      <c r="O1433" s="1" t="s">
        <v>1431</v>
      </c>
      <c r="P1433" s="1" t="s">
        <v>14487</v>
      </c>
      <c r="Q1433" s="1" t="s">
        <v>15253</v>
      </c>
      <c r="R1433" s="1" t="s">
        <v>14114</v>
      </c>
      <c r="S1433" s="1" t="s">
        <v>1431</v>
      </c>
      <c r="T1433" s="1"/>
      <c r="U1433" s="1"/>
      <c r="V1433" s="1" t="s">
        <v>14126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6420</v>
      </c>
      <c r="G1434" s="1" t="s">
        <v>8025</v>
      </c>
      <c r="H1434" s="1" t="s">
        <v>9637</v>
      </c>
      <c r="I1434" s="1" t="s">
        <v>11248</v>
      </c>
      <c r="J1434" s="1"/>
      <c r="K1434" s="1" t="s">
        <v>14150</v>
      </c>
      <c r="L1434" s="1" t="s">
        <v>1432</v>
      </c>
      <c r="M1434" s="1" t="s">
        <v>12903</v>
      </c>
      <c r="N1434" s="1" t="s">
        <v>13143</v>
      </c>
      <c r="O1434" s="1" t="s">
        <v>1432</v>
      </c>
      <c r="P1434" s="1" t="s">
        <v>14488</v>
      </c>
      <c r="Q1434" s="1" t="s">
        <v>14488</v>
      </c>
      <c r="R1434" s="1" t="s">
        <v>14114</v>
      </c>
      <c r="S1434" s="1" t="s">
        <v>1432</v>
      </c>
      <c r="T1434" s="1"/>
      <c r="U1434" s="1" t="s">
        <v>15747</v>
      </c>
      <c r="V1434" s="1" t="s">
        <v>14126</v>
      </c>
      <c r="W1434" s="1" t="s">
        <v>1432</v>
      </c>
      <c r="X1434" s="1"/>
      <c r="Y1434" t="s">
        <v>15965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8026</v>
      </c>
      <c r="H1435" s="1" t="s">
        <v>9587</v>
      </c>
      <c r="I1435" s="1" t="s">
        <v>11249</v>
      </c>
      <c r="J1435" s="1"/>
      <c r="K1435" s="1" t="s">
        <v>14150</v>
      </c>
      <c r="L1435" s="1" t="s">
        <v>1433</v>
      </c>
      <c r="M1435" s="1" t="s">
        <v>12904</v>
      </c>
      <c r="N1435" s="1" t="s">
        <v>13143</v>
      </c>
      <c r="O1435" s="1" t="s">
        <v>1433</v>
      </c>
      <c r="P1435" s="1" t="s">
        <v>14489</v>
      </c>
      <c r="Q1435" s="1" t="s">
        <v>15254</v>
      </c>
      <c r="R1435" s="1" t="s">
        <v>14114</v>
      </c>
      <c r="S1435" s="1" t="s">
        <v>1433</v>
      </c>
      <c r="T1435" s="1" t="s">
        <v>15545</v>
      </c>
      <c r="U1435" s="1"/>
      <c r="V1435" s="1" t="s">
        <v>14126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6421</v>
      </c>
      <c r="G1436" s="1" t="s">
        <v>8027</v>
      </c>
      <c r="H1436" s="1" t="s">
        <v>9638</v>
      </c>
      <c r="I1436" s="1" t="s">
        <v>11250</v>
      </c>
      <c r="J1436" s="1"/>
      <c r="K1436" s="1" t="s">
        <v>14150</v>
      </c>
      <c r="L1436" s="1" t="s">
        <v>1434</v>
      </c>
      <c r="M1436" s="1" t="s">
        <v>12905</v>
      </c>
      <c r="N1436" s="1" t="s">
        <v>13143</v>
      </c>
      <c r="O1436" s="1" t="s">
        <v>1434</v>
      </c>
      <c r="P1436" s="1" t="s">
        <v>14490</v>
      </c>
      <c r="Q1436" s="1" t="s">
        <v>14490</v>
      </c>
      <c r="R1436" s="1" t="s">
        <v>14114</v>
      </c>
      <c r="S1436" s="1" t="s">
        <v>1434</v>
      </c>
      <c r="T1436" s="1"/>
      <c r="U1436" s="1" t="s">
        <v>15748</v>
      </c>
      <c r="V1436" s="1" t="s">
        <v>14126</v>
      </c>
      <c r="W1436" s="1" t="s">
        <v>1434</v>
      </c>
      <c r="X1436" s="1"/>
      <c r="Y1436" t="s">
        <v>15966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6422</v>
      </c>
      <c r="G1437" s="1" t="s">
        <v>8028</v>
      </c>
      <c r="H1437" s="1" t="s">
        <v>9639</v>
      </c>
      <c r="I1437" s="1" t="s">
        <v>11251</v>
      </c>
      <c r="J1437" s="1"/>
      <c r="K1437" s="1" t="s">
        <v>14150</v>
      </c>
      <c r="L1437" s="1" t="s">
        <v>1435</v>
      </c>
      <c r="M1437" s="1" t="s">
        <v>12906</v>
      </c>
      <c r="N1437" s="1" t="s">
        <v>13143</v>
      </c>
      <c r="O1437" s="1" t="s">
        <v>1435</v>
      </c>
      <c r="P1437" s="1" t="s">
        <v>14490</v>
      </c>
      <c r="Q1437" s="1" t="s">
        <v>14490</v>
      </c>
      <c r="R1437" s="1" t="s">
        <v>14114</v>
      </c>
      <c r="S1437" s="1" t="s">
        <v>1435</v>
      </c>
      <c r="T1437" s="1"/>
      <c r="U1437" s="1"/>
      <c r="V1437" s="1" t="s">
        <v>14126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6423</v>
      </c>
      <c r="G1438" s="1" t="s">
        <v>8029</v>
      </c>
      <c r="H1438" s="1" t="s">
        <v>9640</v>
      </c>
      <c r="I1438" s="1" t="s">
        <v>11252</v>
      </c>
      <c r="J1438" s="1"/>
      <c r="K1438" s="1" t="s">
        <v>14150</v>
      </c>
      <c r="L1438" s="1" t="s">
        <v>1436</v>
      </c>
      <c r="M1438" s="1" t="s">
        <v>12907</v>
      </c>
      <c r="N1438" s="1" t="s">
        <v>13143</v>
      </c>
      <c r="O1438" s="1" t="s">
        <v>1436</v>
      </c>
      <c r="P1438" s="1" t="s">
        <v>14490</v>
      </c>
      <c r="Q1438" s="1" t="s">
        <v>14490</v>
      </c>
      <c r="R1438" s="1" t="s">
        <v>14114</v>
      </c>
      <c r="S1438" s="1" t="s">
        <v>1436</v>
      </c>
      <c r="T1438" s="1"/>
      <c r="U1438" s="1"/>
      <c r="V1438" s="1" t="s">
        <v>14126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6424</v>
      </c>
      <c r="G1439" s="1" t="s">
        <v>8030</v>
      </c>
      <c r="H1439" s="1" t="s">
        <v>9641</v>
      </c>
      <c r="I1439" s="1" t="s">
        <v>11253</v>
      </c>
      <c r="J1439" s="1"/>
      <c r="K1439" s="1" t="s">
        <v>14150</v>
      </c>
      <c r="L1439" s="1" t="s">
        <v>1437</v>
      </c>
      <c r="M1439" s="1" t="s">
        <v>12908</v>
      </c>
      <c r="N1439" s="1" t="s">
        <v>13143</v>
      </c>
      <c r="O1439" s="1" t="s">
        <v>1437</v>
      </c>
      <c r="P1439" s="1" t="s">
        <v>14490</v>
      </c>
      <c r="Q1439" s="1" t="s">
        <v>14490</v>
      </c>
      <c r="R1439" s="1" t="s">
        <v>14114</v>
      </c>
      <c r="S1439" s="1" t="s">
        <v>1437</v>
      </c>
      <c r="T1439" s="1"/>
      <c r="U1439" s="1"/>
      <c r="V1439" s="1" t="s">
        <v>14126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6425</v>
      </c>
      <c r="G1440" s="1" t="s">
        <v>8031</v>
      </c>
      <c r="H1440" s="1" t="s">
        <v>9642</v>
      </c>
      <c r="I1440" s="1" t="s">
        <v>10787</v>
      </c>
      <c r="J1440" s="1"/>
      <c r="K1440" s="1" t="s">
        <v>14150</v>
      </c>
      <c r="L1440" s="1" t="s">
        <v>1438</v>
      </c>
      <c r="M1440" s="1" t="s">
        <v>12909</v>
      </c>
      <c r="N1440" s="1" t="s">
        <v>13143</v>
      </c>
      <c r="O1440" s="1" t="s">
        <v>1438</v>
      </c>
      <c r="P1440" s="1" t="s">
        <v>14491</v>
      </c>
      <c r="Q1440" s="1" t="s">
        <v>15255</v>
      </c>
      <c r="R1440" s="1" t="s">
        <v>14114</v>
      </c>
      <c r="S1440" s="1" t="s">
        <v>1438</v>
      </c>
      <c r="T1440" s="1" t="s">
        <v>15546</v>
      </c>
      <c r="U1440" s="1"/>
      <c r="V1440" s="1" t="s">
        <v>14126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6426</v>
      </c>
      <c r="G1441" s="1" t="s">
        <v>8032</v>
      </c>
      <c r="H1441" s="1" t="s">
        <v>9643</v>
      </c>
      <c r="I1441" s="1" t="s">
        <v>11254</v>
      </c>
      <c r="J1441" s="1"/>
      <c r="K1441" s="1" t="s">
        <v>14150</v>
      </c>
      <c r="L1441" s="1" t="s">
        <v>1439</v>
      </c>
      <c r="M1441" s="1" t="s">
        <v>12910</v>
      </c>
      <c r="N1441" s="1" t="s">
        <v>13143</v>
      </c>
      <c r="O1441" s="1" t="s">
        <v>1439</v>
      </c>
      <c r="P1441" s="1" t="s">
        <v>14491</v>
      </c>
      <c r="Q1441" s="1" t="s">
        <v>15256</v>
      </c>
      <c r="R1441" s="1" t="s">
        <v>14114</v>
      </c>
      <c r="S1441" s="1" t="s">
        <v>1439</v>
      </c>
      <c r="T1441" s="1"/>
      <c r="U1441" s="1"/>
      <c r="V1441" s="1" t="s">
        <v>14126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6427</v>
      </c>
      <c r="G1442" s="1" t="s">
        <v>8033</v>
      </c>
      <c r="H1442" s="1" t="s">
        <v>9644</v>
      </c>
      <c r="I1442" s="1" t="s">
        <v>11255</v>
      </c>
      <c r="J1442" s="1"/>
      <c r="K1442" s="1" t="s">
        <v>14150</v>
      </c>
      <c r="L1442" s="1" t="s">
        <v>1440</v>
      </c>
      <c r="M1442" s="1" t="s">
        <v>12911</v>
      </c>
      <c r="N1442" s="1" t="s">
        <v>13143</v>
      </c>
      <c r="O1442" s="1" t="s">
        <v>1440</v>
      </c>
      <c r="P1442" s="1" t="s">
        <v>14491</v>
      </c>
      <c r="Q1442" s="1" t="s">
        <v>15257</v>
      </c>
      <c r="R1442" s="1" t="s">
        <v>14114</v>
      </c>
      <c r="S1442" s="1" t="s">
        <v>1440</v>
      </c>
      <c r="T1442" s="1"/>
      <c r="U1442" s="1"/>
      <c r="V1442" s="1" t="s">
        <v>14126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6428</v>
      </c>
      <c r="G1443" s="1" t="s">
        <v>8034</v>
      </c>
      <c r="H1443" s="1" t="s">
        <v>9645</v>
      </c>
      <c r="I1443" s="1" t="s">
        <v>11256</v>
      </c>
      <c r="J1443" s="1"/>
      <c r="K1443" s="1" t="s">
        <v>14150</v>
      </c>
      <c r="L1443" s="1" t="s">
        <v>1441</v>
      </c>
      <c r="M1443" s="1" t="s">
        <v>12912</v>
      </c>
      <c r="N1443" s="1" t="s">
        <v>13143</v>
      </c>
      <c r="O1443" s="1" t="s">
        <v>1441</v>
      </c>
      <c r="P1443" s="1" t="s">
        <v>14492</v>
      </c>
      <c r="Q1443" s="1" t="s">
        <v>14492</v>
      </c>
      <c r="R1443" s="1" t="s">
        <v>14114</v>
      </c>
      <c r="S1443" s="1" t="s">
        <v>1441</v>
      </c>
      <c r="T1443" s="1"/>
      <c r="U1443" s="1" t="s">
        <v>15749</v>
      </c>
      <c r="V1443" s="1" t="s">
        <v>14126</v>
      </c>
      <c r="W1443" s="1" t="s">
        <v>1441</v>
      </c>
      <c r="X1443" s="1"/>
      <c r="Y1443" t="s">
        <v>15967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6429</v>
      </c>
      <c r="G1444" s="1" t="s">
        <v>8035</v>
      </c>
      <c r="H1444" s="1" t="s">
        <v>9646</v>
      </c>
      <c r="I1444" s="1" t="s">
        <v>11257</v>
      </c>
      <c r="J1444" s="1"/>
      <c r="K1444" s="1" t="s">
        <v>14150</v>
      </c>
      <c r="L1444" s="1" t="s">
        <v>1442</v>
      </c>
      <c r="M1444" s="1" t="s">
        <v>12913</v>
      </c>
      <c r="N1444" s="1" t="s">
        <v>13143</v>
      </c>
      <c r="O1444" s="1" t="s">
        <v>1442</v>
      </c>
      <c r="P1444" s="1" t="s">
        <v>14492</v>
      </c>
      <c r="Q1444" s="1" t="s">
        <v>14492</v>
      </c>
      <c r="R1444" s="1" t="s">
        <v>14114</v>
      </c>
      <c r="S1444" s="1" t="s">
        <v>1442</v>
      </c>
      <c r="T1444" s="1"/>
      <c r="U1444" s="1"/>
      <c r="V1444" s="1" t="s">
        <v>14126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6430</v>
      </c>
      <c r="G1445" s="1" t="s">
        <v>8036</v>
      </c>
      <c r="H1445" s="1" t="s">
        <v>9647</v>
      </c>
      <c r="I1445" s="1" t="s">
        <v>11258</v>
      </c>
      <c r="J1445" s="1"/>
      <c r="K1445" s="1" t="s">
        <v>14150</v>
      </c>
      <c r="L1445" s="1" t="s">
        <v>1443</v>
      </c>
      <c r="M1445" s="1" t="s">
        <v>12914</v>
      </c>
      <c r="N1445" s="1" t="s">
        <v>13143</v>
      </c>
      <c r="O1445" s="1" t="s">
        <v>1443</v>
      </c>
      <c r="P1445" s="1" t="s">
        <v>14492</v>
      </c>
      <c r="Q1445" s="1" t="s">
        <v>14492</v>
      </c>
      <c r="R1445" s="1" t="s">
        <v>14114</v>
      </c>
      <c r="S1445" s="1" t="s">
        <v>1443</v>
      </c>
      <c r="T1445" s="1"/>
      <c r="U1445" s="1"/>
      <c r="V1445" s="1" t="s">
        <v>14126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6431</v>
      </c>
      <c r="G1446" s="1" t="s">
        <v>8037</v>
      </c>
      <c r="H1446" s="1" t="s">
        <v>9648</v>
      </c>
      <c r="I1446" s="1" t="s">
        <v>11259</v>
      </c>
      <c r="J1446" s="1"/>
      <c r="K1446" s="1" t="s">
        <v>14150</v>
      </c>
      <c r="L1446" s="1" t="s">
        <v>1444</v>
      </c>
      <c r="M1446" s="1" t="s">
        <v>12915</v>
      </c>
      <c r="N1446" s="1" t="s">
        <v>13143</v>
      </c>
      <c r="O1446" s="1" t="s">
        <v>1444</v>
      </c>
      <c r="P1446" s="1" t="s">
        <v>14493</v>
      </c>
      <c r="Q1446" s="1" t="s">
        <v>15258</v>
      </c>
      <c r="R1446" s="1" t="s">
        <v>14114</v>
      </c>
      <c r="S1446" s="1" t="s">
        <v>1444</v>
      </c>
      <c r="T1446" s="1" t="s">
        <v>15547</v>
      </c>
      <c r="U1446" s="1"/>
      <c r="V1446" s="1" t="s">
        <v>14126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6432</v>
      </c>
      <c r="G1447" s="1" t="s">
        <v>8038</v>
      </c>
      <c r="H1447" s="1" t="s">
        <v>9649</v>
      </c>
      <c r="I1447" s="1" t="s">
        <v>11260</v>
      </c>
      <c r="J1447" s="1"/>
      <c r="K1447" s="1" t="s">
        <v>14150</v>
      </c>
      <c r="L1447" s="1" t="s">
        <v>1445</v>
      </c>
      <c r="M1447" s="1" t="s">
        <v>12916</v>
      </c>
      <c r="N1447" s="1" t="s">
        <v>13143</v>
      </c>
      <c r="O1447" s="1" t="s">
        <v>1445</v>
      </c>
      <c r="P1447" s="1" t="s">
        <v>14493</v>
      </c>
      <c r="Q1447" s="1" t="s">
        <v>15259</v>
      </c>
      <c r="R1447" s="1" t="s">
        <v>14114</v>
      </c>
      <c r="S1447" s="1" t="s">
        <v>1445</v>
      </c>
      <c r="T1447" s="1"/>
      <c r="U1447" s="1"/>
      <c r="V1447" s="1" t="s">
        <v>14126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6433</v>
      </c>
      <c r="G1448" s="1" t="s">
        <v>8039</v>
      </c>
      <c r="H1448" s="1" t="s">
        <v>9650</v>
      </c>
      <c r="I1448" s="1" t="s">
        <v>11261</v>
      </c>
      <c r="J1448" s="1"/>
      <c r="K1448" s="1" t="s">
        <v>14150</v>
      </c>
      <c r="L1448" s="1" t="s">
        <v>1446</v>
      </c>
      <c r="M1448" s="1" t="s">
        <v>12917</v>
      </c>
      <c r="N1448" s="1" t="s">
        <v>13143</v>
      </c>
      <c r="O1448" s="1" t="s">
        <v>1446</v>
      </c>
      <c r="P1448" s="1" t="s">
        <v>14493</v>
      </c>
      <c r="Q1448" s="1" t="s">
        <v>15260</v>
      </c>
      <c r="R1448" s="1" t="s">
        <v>14114</v>
      </c>
      <c r="S1448" s="1" t="s">
        <v>1446</v>
      </c>
      <c r="T1448" s="1"/>
      <c r="U1448" s="1"/>
      <c r="V1448" s="1" t="s">
        <v>14126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6434</v>
      </c>
      <c r="G1449" s="1" t="s">
        <v>8040</v>
      </c>
      <c r="H1449" s="1" t="s">
        <v>9651</v>
      </c>
      <c r="I1449" s="1" t="s">
        <v>11262</v>
      </c>
      <c r="J1449" s="1"/>
      <c r="K1449" s="1" t="s">
        <v>14150</v>
      </c>
      <c r="L1449" s="1" t="s">
        <v>1447</v>
      </c>
      <c r="M1449" s="1" t="s">
        <v>12918</v>
      </c>
      <c r="N1449" s="1" t="s">
        <v>13143</v>
      </c>
      <c r="O1449" s="1" t="s">
        <v>1447</v>
      </c>
      <c r="P1449" s="1" t="s">
        <v>14493</v>
      </c>
      <c r="Q1449" s="1" t="s">
        <v>15261</v>
      </c>
      <c r="R1449" s="1" t="s">
        <v>14114</v>
      </c>
      <c r="S1449" s="1" t="s">
        <v>1447</v>
      </c>
      <c r="T1449" s="1"/>
      <c r="U1449" s="1"/>
      <c r="V1449" s="1" t="s">
        <v>14126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6435</v>
      </c>
      <c r="G1450" s="1" t="s">
        <v>8041</v>
      </c>
      <c r="H1450" s="1" t="s">
        <v>9652</v>
      </c>
      <c r="I1450" s="1" t="s">
        <v>10647</v>
      </c>
      <c r="J1450" s="1"/>
      <c r="K1450" s="1" t="s">
        <v>14150</v>
      </c>
      <c r="L1450" s="1" t="s">
        <v>1448</v>
      </c>
      <c r="M1450" s="1" t="s">
        <v>12919</v>
      </c>
      <c r="N1450" s="1" t="s">
        <v>13143</v>
      </c>
      <c r="O1450" s="1" t="s">
        <v>1448</v>
      </c>
      <c r="P1450" s="1" t="s">
        <v>14493</v>
      </c>
      <c r="Q1450" s="1" t="s">
        <v>15262</v>
      </c>
      <c r="R1450" s="1" t="s">
        <v>14114</v>
      </c>
      <c r="S1450" s="1" t="s">
        <v>1448</v>
      </c>
      <c r="T1450" s="1"/>
      <c r="U1450" s="1"/>
      <c r="V1450" s="1" t="s">
        <v>14126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6436</v>
      </c>
      <c r="G1451" s="1" t="s">
        <v>8042</v>
      </c>
      <c r="H1451" s="1" t="s">
        <v>9653</v>
      </c>
      <c r="I1451" s="1" t="s">
        <v>10536</v>
      </c>
      <c r="J1451" s="1"/>
      <c r="K1451" s="1" t="s">
        <v>14150</v>
      </c>
      <c r="L1451" s="1" t="s">
        <v>1449</v>
      </c>
      <c r="M1451" s="1" t="s">
        <v>12920</v>
      </c>
      <c r="N1451" s="1" t="s">
        <v>13143</v>
      </c>
      <c r="O1451" s="1" t="s">
        <v>1449</v>
      </c>
      <c r="P1451" s="1" t="s">
        <v>14493</v>
      </c>
      <c r="Q1451" s="1" t="s">
        <v>15263</v>
      </c>
      <c r="R1451" s="1" t="s">
        <v>14114</v>
      </c>
      <c r="S1451" s="1" t="s">
        <v>1449</v>
      </c>
      <c r="T1451" s="1"/>
      <c r="U1451" s="1"/>
      <c r="V1451" s="1" t="s">
        <v>14126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6437</v>
      </c>
      <c r="G1452" s="1" t="s">
        <v>8043</v>
      </c>
      <c r="H1452" s="1" t="s">
        <v>9654</v>
      </c>
      <c r="I1452" s="1" t="s">
        <v>11263</v>
      </c>
      <c r="J1452" s="1"/>
      <c r="K1452" s="1" t="s">
        <v>14150</v>
      </c>
      <c r="L1452" s="1" t="s">
        <v>1450</v>
      </c>
      <c r="M1452" s="1" t="s">
        <v>12921</v>
      </c>
      <c r="N1452" s="1" t="s">
        <v>13143</v>
      </c>
      <c r="O1452" s="1" t="s">
        <v>1450</v>
      </c>
      <c r="P1452" s="1" t="s">
        <v>14493</v>
      </c>
      <c r="Q1452" s="1" t="s">
        <v>15264</v>
      </c>
      <c r="R1452" s="1" t="s">
        <v>14114</v>
      </c>
      <c r="S1452" s="1" t="s">
        <v>1450</v>
      </c>
      <c r="T1452" s="1"/>
      <c r="U1452" s="1"/>
      <c r="V1452" s="1" t="s">
        <v>14126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6438</v>
      </c>
      <c r="G1453" s="1" t="s">
        <v>8044</v>
      </c>
      <c r="H1453" s="1" t="s">
        <v>9655</v>
      </c>
      <c r="I1453" s="1" t="s">
        <v>11264</v>
      </c>
      <c r="J1453" s="1"/>
      <c r="K1453" s="1" t="s">
        <v>14150</v>
      </c>
      <c r="L1453" s="1" t="s">
        <v>1451</v>
      </c>
      <c r="M1453" s="1" t="s">
        <v>12922</v>
      </c>
      <c r="N1453" s="1" t="s">
        <v>13143</v>
      </c>
      <c r="O1453" s="1" t="s">
        <v>1451</v>
      </c>
      <c r="P1453" s="1" t="s">
        <v>14493</v>
      </c>
      <c r="Q1453" s="1" t="s">
        <v>15265</v>
      </c>
      <c r="R1453" s="1" t="s">
        <v>14114</v>
      </c>
      <c r="S1453" s="1" t="s">
        <v>1451</v>
      </c>
      <c r="T1453" s="1"/>
      <c r="U1453" s="1"/>
      <c r="V1453" s="1" t="s">
        <v>14126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6439</v>
      </c>
      <c r="G1454" s="1" t="s">
        <v>8045</v>
      </c>
      <c r="H1454" s="1" t="s">
        <v>9656</v>
      </c>
      <c r="I1454" s="1" t="s">
        <v>11265</v>
      </c>
      <c r="J1454" s="1"/>
      <c r="K1454" s="1" t="s">
        <v>14150</v>
      </c>
      <c r="L1454" s="1" t="s">
        <v>1452</v>
      </c>
      <c r="M1454" s="1" t="s">
        <v>12923</v>
      </c>
      <c r="N1454" s="1" t="s">
        <v>13143</v>
      </c>
      <c r="O1454" s="1" t="s">
        <v>1452</v>
      </c>
      <c r="P1454" s="1" t="s">
        <v>14493</v>
      </c>
      <c r="Q1454" s="1" t="s">
        <v>15266</v>
      </c>
      <c r="R1454" s="1" t="s">
        <v>14114</v>
      </c>
      <c r="S1454" s="1" t="s">
        <v>1452</v>
      </c>
      <c r="T1454" s="1"/>
      <c r="U1454" s="1"/>
      <c r="V1454" s="1" t="s">
        <v>14126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6440</v>
      </c>
      <c r="G1455" s="1" t="s">
        <v>8046</v>
      </c>
      <c r="H1455" s="1" t="s">
        <v>9657</v>
      </c>
      <c r="I1455" s="1" t="s">
        <v>11266</v>
      </c>
      <c r="J1455" s="1"/>
      <c r="K1455" s="1" t="s">
        <v>14150</v>
      </c>
      <c r="L1455" s="1" t="s">
        <v>1453</v>
      </c>
      <c r="M1455" s="1" t="s">
        <v>12924</v>
      </c>
      <c r="N1455" s="1" t="s">
        <v>13143</v>
      </c>
      <c r="O1455" s="1" t="s">
        <v>1453</v>
      </c>
      <c r="P1455" s="1" t="s">
        <v>14494</v>
      </c>
      <c r="Q1455" s="1" t="s">
        <v>14494</v>
      </c>
      <c r="R1455" s="1" t="s">
        <v>14114</v>
      </c>
      <c r="S1455" s="1" t="s">
        <v>1453</v>
      </c>
      <c r="T1455" s="1"/>
      <c r="U1455" s="1" t="s">
        <v>15750</v>
      </c>
      <c r="V1455" s="1" t="s">
        <v>14126</v>
      </c>
      <c r="W1455" s="1" t="s">
        <v>1453</v>
      </c>
      <c r="X1455" s="1" t="s">
        <v>15862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8047</v>
      </c>
      <c r="H1456" s="1" t="s">
        <v>9658</v>
      </c>
      <c r="I1456" s="1" t="s">
        <v>11267</v>
      </c>
      <c r="J1456" s="1"/>
      <c r="K1456" s="1" t="s">
        <v>14150</v>
      </c>
      <c r="L1456" s="1" t="s">
        <v>1454</v>
      </c>
      <c r="M1456" s="1" t="s">
        <v>12925</v>
      </c>
      <c r="N1456" s="1" t="s">
        <v>13143</v>
      </c>
      <c r="O1456" s="1" t="s">
        <v>1454</v>
      </c>
      <c r="P1456" s="1" t="s">
        <v>14494</v>
      </c>
      <c r="Q1456" s="1" t="s">
        <v>14494</v>
      </c>
      <c r="R1456" s="1" t="s">
        <v>14114</v>
      </c>
      <c r="S1456" s="1" t="s">
        <v>1454</v>
      </c>
      <c r="T1456" s="1"/>
      <c r="U1456" s="1"/>
      <c r="V1456" s="1" t="s">
        <v>14126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8048</v>
      </c>
      <c r="H1457" s="1" t="s">
        <v>9659</v>
      </c>
      <c r="I1457" s="1" t="s">
        <v>11268</v>
      </c>
      <c r="J1457" s="1"/>
      <c r="K1457" s="1" t="s">
        <v>14150</v>
      </c>
      <c r="L1457" s="1" t="s">
        <v>1455</v>
      </c>
      <c r="M1457" s="1" t="s">
        <v>12926</v>
      </c>
      <c r="N1457" s="1" t="s">
        <v>13143</v>
      </c>
      <c r="O1457" s="1" t="s">
        <v>1455</v>
      </c>
      <c r="P1457" s="1" t="s">
        <v>14495</v>
      </c>
      <c r="Q1457" s="1" t="s">
        <v>15267</v>
      </c>
      <c r="R1457" s="1" t="s">
        <v>14114</v>
      </c>
      <c r="S1457" s="1" t="s">
        <v>1455</v>
      </c>
      <c r="T1457" s="1" t="s">
        <v>15548</v>
      </c>
      <c r="U1457" s="1"/>
      <c r="V1457" s="1" t="s">
        <v>14126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8049</v>
      </c>
      <c r="H1458" s="1" t="s">
        <v>9660</v>
      </c>
      <c r="I1458" s="1" t="s">
        <v>11269</v>
      </c>
      <c r="J1458" s="1"/>
      <c r="K1458" s="1" t="s">
        <v>14150</v>
      </c>
      <c r="L1458" s="1" t="s">
        <v>1456</v>
      </c>
      <c r="M1458" s="1" t="s">
        <v>12927</v>
      </c>
      <c r="N1458" s="1" t="s">
        <v>13143</v>
      </c>
      <c r="O1458" s="1" t="s">
        <v>1456</v>
      </c>
      <c r="P1458" s="1" t="s">
        <v>14495</v>
      </c>
      <c r="Q1458" s="1" t="s">
        <v>15268</v>
      </c>
      <c r="R1458" s="1" t="s">
        <v>14114</v>
      </c>
      <c r="S1458" s="1" t="s">
        <v>1456</v>
      </c>
      <c r="T1458" s="1"/>
      <c r="U1458" s="1"/>
      <c r="V1458" s="1" t="s">
        <v>14126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8050</v>
      </c>
      <c r="H1459" s="1" t="s">
        <v>9661</v>
      </c>
      <c r="I1459" s="1" t="s">
        <v>11270</v>
      </c>
      <c r="J1459" s="1"/>
      <c r="K1459" s="1" t="s">
        <v>14150</v>
      </c>
      <c r="L1459" s="1" t="s">
        <v>1457</v>
      </c>
      <c r="M1459" s="1" t="s">
        <v>12928</v>
      </c>
      <c r="N1459" s="1" t="s">
        <v>13143</v>
      </c>
      <c r="O1459" s="1" t="s">
        <v>1457</v>
      </c>
      <c r="P1459" s="1" t="s">
        <v>14495</v>
      </c>
      <c r="Q1459" s="1" t="s">
        <v>15269</v>
      </c>
      <c r="R1459" s="1" t="s">
        <v>14114</v>
      </c>
      <c r="S1459" s="1" t="s">
        <v>1457</v>
      </c>
      <c r="T1459" s="1"/>
      <c r="U1459" s="1"/>
      <c r="V1459" s="1" t="s">
        <v>14126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6444</v>
      </c>
      <c r="G1460" s="1" t="s">
        <v>8051</v>
      </c>
      <c r="H1460" s="1" t="s">
        <v>9662</v>
      </c>
      <c r="I1460" s="1" t="s">
        <v>11271</v>
      </c>
      <c r="J1460" s="1"/>
      <c r="K1460" s="1" t="s">
        <v>14150</v>
      </c>
      <c r="L1460" s="1" t="s">
        <v>1458</v>
      </c>
      <c r="M1460" s="1" t="s">
        <v>12929</v>
      </c>
      <c r="N1460" s="1" t="s">
        <v>13143</v>
      </c>
      <c r="O1460" s="1" t="s">
        <v>1458</v>
      </c>
      <c r="P1460" s="1" t="s">
        <v>14495</v>
      </c>
      <c r="Q1460" s="1" t="s">
        <v>15270</v>
      </c>
      <c r="R1460" s="1" t="s">
        <v>14114</v>
      </c>
      <c r="S1460" s="1" t="s">
        <v>1458</v>
      </c>
      <c r="T1460" s="1"/>
      <c r="U1460" s="1"/>
      <c r="V1460" s="1" t="s">
        <v>14126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8052</v>
      </c>
      <c r="H1461" s="1" t="s">
        <v>9663</v>
      </c>
      <c r="I1461" s="1" t="s">
        <v>11272</v>
      </c>
      <c r="J1461" s="1"/>
      <c r="K1461" s="1" t="s">
        <v>14150</v>
      </c>
      <c r="L1461" s="1" t="s">
        <v>1459</v>
      </c>
      <c r="M1461" s="1" t="s">
        <v>12930</v>
      </c>
      <c r="N1461" s="1" t="s">
        <v>13143</v>
      </c>
      <c r="O1461" s="1" t="s">
        <v>1459</v>
      </c>
      <c r="P1461" s="1" t="s">
        <v>14495</v>
      </c>
      <c r="Q1461" s="1" t="s">
        <v>15271</v>
      </c>
      <c r="R1461" s="1" t="s">
        <v>14114</v>
      </c>
      <c r="S1461" s="1" t="s">
        <v>1459</v>
      </c>
      <c r="T1461" s="1"/>
      <c r="U1461" s="1"/>
      <c r="V1461" s="1" t="s">
        <v>14126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8053</v>
      </c>
      <c r="H1462" s="1" t="s">
        <v>9664</v>
      </c>
      <c r="I1462" s="1" t="s">
        <v>11273</v>
      </c>
      <c r="J1462" s="1"/>
      <c r="K1462" s="1" t="s">
        <v>14150</v>
      </c>
      <c r="L1462" s="1" t="s">
        <v>1460</v>
      </c>
      <c r="M1462" s="1" t="s">
        <v>12931</v>
      </c>
      <c r="N1462" s="1" t="s">
        <v>13143</v>
      </c>
      <c r="O1462" s="1" t="s">
        <v>1460</v>
      </c>
      <c r="P1462" s="1" t="s">
        <v>14496</v>
      </c>
      <c r="Q1462" s="1" t="s">
        <v>14496</v>
      </c>
      <c r="R1462" s="1" t="s">
        <v>14114</v>
      </c>
      <c r="S1462" s="1" t="s">
        <v>1460</v>
      </c>
      <c r="T1462" s="1"/>
      <c r="U1462" s="1" t="s">
        <v>15751</v>
      </c>
      <c r="V1462" s="1" t="s">
        <v>14126</v>
      </c>
      <c r="W1462" s="1" t="s">
        <v>1460</v>
      </c>
      <c r="X1462" s="1" t="s">
        <v>15863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8054</v>
      </c>
      <c r="H1463" s="1" t="s">
        <v>9665</v>
      </c>
      <c r="I1463" s="1" t="s">
        <v>11274</v>
      </c>
      <c r="J1463" s="1"/>
      <c r="K1463" s="1" t="s">
        <v>14150</v>
      </c>
      <c r="L1463" s="1" t="s">
        <v>1461</v>
      </c>
      <c r="M1463" s="1" t="s">
        <v>12932</v>
      </c>
      <c r="N1463" s="1" t="s">
        <v>13143</v>
      </c>
      <c r="O1463" s="1" t="s">
        <v>1461</v>
      </c>
      <c r="P1463" s="1" t="s">
        <v>14496</v>
      </c>
      <c r="Q1463" s="1" t="s">
        <v>14496</v>
      </c>
      <c r="R1463" s="1" t="s">
        <v>14114</v>
      </c>
      <c r="S1463" s="1" t="s">
        <v>1461</v>
      </c>
      <c r="T1463" s="1"/>
      <c r="U1463" s="1"/>
      <c r="V1463" s="1" t="s">
        <v>14126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8055</v>
      </c>
      <c r="H1464" s="1" t="s">
        <v>9666</v>
      </c>
      <c r="I1464" s="1" t="s">
        <v>11275</v>
      </c>
      <c r="J1464" s="1"/>
      <c r="K1464" s="1" t="s">
        <v>14150</v>
      </c>
      <c r="L1464" s="1" t="s">
        <v>1462</v>
      </c>
      <c r="M1464" s="1" t="s">
        <v>12933</v>
      </c>
      <c r="N1464" s="1" t="s">
        <v>13143</v>
      </c>
      <c r="O1464" s="1" t="s">
        <v>1462</v>
      </c>
      <c r="P1464" s="1" t="s">
        <v>14496</v>
      </c>
      <c r="Q1464" s="1" t="s">
        <v>14496</v>
      </c>
      <c r="R1464" s="1" t="s">
        <v>14114</v>
      </c>
      <c r="S1464" s="1" t="s">
        <v>1462</v>
      </c>
      <c r="T1464" s="1"/>
      <c r="U1464" s="1"/>
      <c r="V1464" s="1" t="s">
        <v>14126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8056</v>
      </c>
      <c r="H1465" s="1" t="s">
        <v>9667</v>
      </c>
      <c r="I1465" s="1" t="s">
        <v>11276</v>
      </c>
      <c r="J1465" s="1"/>
      <c r="K1465" s="1" t="s">
        <v>14150</v>
      </c>
      <c r="L1465" s="1" t="s">
        <v>1463</v>
      </c>
      <c r="M1465" s="1" t="s">
        <v>12934</v>
      </c>
      <c r="N1465" s="1" t="s">
        <v>13143</v>
      </c>
      <c r="O1465" s="1" t="s">
        <v>1463</v>
      </c>
      <c r="P1465" s="1" t="s">
        <v>14496</v>
      </c>
      <c r="Q1465" s="1" t="s">
        <v>14496</v>
      </c>
      <c r="R1465" s="1" t="s">
        <v>14114</v>
      </c>
      <c r="S1465" s="1" t="s">
        <v>1463</v>
      </c>
      <c r="T1465" s="1"/>
      <c r="U1465" s="1"/>
      <c r="V1465" s="1" t="s">
        <v>14126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6450</v>
      </c>
      <c r="G1466" s="1" t="s">
        <v>8057</v>
      </c>
      <c r="H1466" s="1" t="s">
        <v>9668</v>
      </c>
      <c r="I1466" s="1" t="s">
        <v>11277</v>
      </c>
      <c r="J1466" s="1"/>
      <c r="K1466" s="1" t="s">
        <v>14150</v>
      </c>
      <c r="L1466" s="1" t="s">
        <v>1464</v>
      </c>
      <c r="M1466" s="1" t="s">
        <v>12935</v>
      </c>
      <c r="N1466" s="1" t="s">
        <v>13143</v>
      </c>
      <c r="O1466" s="1" t="s">
        <v>1464</v>
      </c>
      <c r="P1466" s="1" t="s">
        <v>14497</v>
      </c>
      <c r="Q1466" s="1" t="s">
        <v>15272</v>
      </c>
      <c r="R1466" s="1" t="s">
        <v>14114</v>
      </c>
      <c r="S1466" s="1" t="s">
        <v>1464</v>
      </c>
      <c r="T1466" s="1" t="s">
        <v>15549</v>
      </c>
      <c r="U1466" s="1"/>
      <c r="V1466" s="1" t="s">
        <v>14126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8058</v>
      </c>
      <c r="H1467" s="1" t="s">
        <v>9669</v>
      </c>
      <c r="I1467" s="1" t="s">
        <v>11278</v>
      </c>
      <c r="J1467" s="1"/>
      <c r="K1467" s="1" t="s">
        <v>14150</v>
      </c>
      <c r="L1467" s="1" t="s">
        <v>1465</v>
      </c>
      <c r="M1467" s="1" t="s">
        <v>12936</v>
      </c>
      <c r="N1467" s="1" t="s">
        <v>13143</v>
      </c>
      <c r="O1467" s="1" t="s">
        <v>1465</v>
      </c>
      <c r="P1467" s="1" t="s">
        <v>14497</v>
      </c>
      <c r="Q1467" s="1" t="s">
        <v>15273</v>
      </c>
      <c r="R1467" s="1" t="s">
        <v>14114</v>
      </c>
      <c r="S1467" s="1" t="s">
        <v>1465</v>
      </c>
      <c r="T1467" s="1"/>
      <c r="U1467" s="1"/>
      <c r="V1467" s="1" t="s">
        <v>14126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8059</v>
      </c>
      <c r="H1468" s="1" t="s">
        <v>9670</v>
      </c>
      <c r="I1468" s="1" t="s">
        <v>11279</v>
      </c>
      <c r="J1468" s="1"/>
      <c r="K1468" s="1" t="s">
        <v>14150</v>
      </c>
      <c r="L1468" s="1" t="s">
        <v>1466</v>
      </c>
      <c r="M1468" s="1" t="s">
        <v>12937</v>
      </c>
      <c r="N1468" s="1" t="s">
        <v>13143</v>
      </c>
      <c r="O1468" s="1" t="s">
        <v>1466</v>
      </c>
      <c r="P1468" s="1" t="s">
        <v>14498</v>
      </c>
      <c r="Q1468" s="1" t="s">
        <v>14498</v>
      </c>
      <c r="R1468" s="1" t="s">
        <v>14114</v>
      </c>
      <c r="S1468" s="1" t="s">
        <v>1466</v>
      </c>
      <c r="T1468" s="1"/>
      <c r="U1468" s="1" t="s">
        <v>15752</v>
      </c>
      <c r="V1468" s="1" t="s">
        <v>14126</v>
      </c>
      <c r="W1468" s="1" t="s">
        <v>1466</v>
      </c>
      <c r="X1468" s="1"/>
      <c r="Y1468" t="s">
        <v>15968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8060</v>
      </c>
      <c r="H1469" s="1" t="s">
        <v>9671</v>
      </c>
      <c r="I1469" s="1" t="s">
        <v>11280</v>
      </c>
      <c r="J1469" s="1"/>
      <c r="K1469" s="1" t="s">
        <v>14150</v>
      </c>
      <c r="L1469" s="1" t="s">
        <v>1467</v>
      </c>
      <c r="M1469" s="1" t="s">
        <v>12938</v>
      </c>
      <c r="N1469" s="1" t="s">
        <v>13143</v>
      </c>
      <c r="O1469" s="1" t="s">
        <v>1467</v>
      </c>
      <c r="P1469" s="1" t="s">
        <v>14498</v>
      </c>
      <c r="Q1469" s="1" t="s">
        <v>14498</v>
      </c>
      <c r="R1469" s="1" t="s">
        <v>14114</v>
      </c>
      <c r="S1469" s="1" t="s">
        <v>1467</v>
      </c>
      <c r="T1469" s="1"/>
      <c r="U1469" s="1"/>
      <c r="V1469" s="1" t="s">
        <v>14126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8061</v>
      </c>
      <c r="H1470" s="1" t="s">
        <v>9672</v>
      </c>
      <c r="I1470" s="1" t="s">
        <v>11281</v>
      </c>
      <c r="J1470" s="1"/>
      <c r="K1470" s="1" t="s">
        <v>14150</v>
      </c>
      <c r="L1470" s="1" t="s">
        <v>1468</v>
      </c>
      <c r="M1470" s="1" t="s">
        <v>12939</v>
      </c>
      <c r="N1470" s="1" t="s">
        <v>13143</v>
      </c>
      <c r="O1470" s="1" t="s">
        <v>1468</v>
      </c>
      <c r="P1470" s="1" t="s">
        <v>14498</v>
      </c>
      <c r="Q1470" s="1" t="s">
        <v>14498</v>
      </c>
      <c r="R1470" s="1" t="s">
        <v>14114</v>
      </c>
      <c r="S1470" s="1" t="s">
        <v>1468</v>
      </c>
      <c r="T1470" s="1"/>
      <c r="U1470" s="1"/>
      <c r="V1470" s="1" t="s">
        <v>14126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8062</v>
      </c>
      <c r="H1471" s="1" t="s">
        <v>9673</v>
      </c>
      <c r="I1471" s="1" t="s">
        <v>11282</v>
      </c>
      <c r="J1471" s="1"/>
      <c r="K1471" s="1" t="s">
        <v>14150</v>
      </c>
      <c r="L1471" s="1" t="s">
        <v>1469</v>
      </c>
      <c r="M1471" s="1" t="s">
        <v>12940</v>
      </c>
      <c r="N1471" s="1" t="s">
        <v>13143</v>
      </c>
      <c r="O1471" s="1" t="s">
        <v>1469</v>
      </c>
      <c r="P1471" s="1" t="s">
        <v>14498</v>
      </c>
      <c r="Q1471" s="1" t="s">
        <v>14498</v>
      </c>
      <c r="R1471" s="1" t="s">
        <v>14114</v>
      </c>
      <c r="S1471" s="1" t="s">
        <v>1469</v>
      </c>
      <c r="T1471" s="1"/>
      <c r="U1471" s="1"/>
      <c r="V1471" s="1" t="s">
        <v>14126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8063</v>
      </c>
      <c r="H1472" s="1" t="s">
        <v>9674</v>
      </c>
      <c r="I1472" s="1" t="s">
        <v>11283</v>
      </c>
      <c r="J1472" s="1"/>
      <c r="K1472" s="1" t="s">
        <v>14150</v>
      </c>
      <c r="L1472" s="1" t="s">
        <v>1470</v>
      </c>
      <c r="M1472" s="1" t="s">
        <v>12941</v>
      </c>
      <c r="N1472" s="1" t="s">
        <v>13143</v>
      </c>
      <c r="O1472" s="1" t="s">
        <v>1470</v>
      </c>
      <c r="P1472" s="1" t="s">
        <v>14498</v>
      </c>
      <c r="Q1472" s="1" t="s">
        <v>14498</v>
      </c>
      <c r="R1472" s="1" t="s">
        <v>14114</v>
      </c>
      <c r="S1472" s="1" t="s">
        <v>1470</v>
      </c>
      <c r="T1472" s="1"/>
      <c r="U1472" s="1"/>
      <c r="V1472" s="1" t="s">
        <v>14126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8064</v>
      </c>
      <c r="H1473" s="1" t="s">
        <v>9675</v>
      </c>
      <c r="I1473" s="1" t="s">
        <v>11284</v>
      </c>
      <c r="J1473" s="1"/>
      <c r="K1473" s="1" t="s">
        <v>14150</v>
      </c>
      <c r="L1473" s="1" t="s">
        <v>1471</v>
      </c>
      <c r="M1473" s="1" t="s">
        <v>12942</v>
      </c>
      <c r="N1473" s="1" t="s">
        <v>13143</v>
      </c>
      <c r="O1473" s="1" t="s">
        <v>1471</v>
      </c>
      <c r="P1473" s="1" t="s">
        <v>14499</v>
      </c>
      <c r="Q1473" s="1" t="s">
        <v>15274</v>
      </c>
      <c r="R1473" s="1" t="s">
        <v>14114</v>
      </c>
      <c r="S1473" s="1" t="s">
        <v>1471</v>
      </c>
      <c r="T1473" s="1" t="s">
        <v>15550</v>
      </c>
      <c r="U1473" s="1"/>
      <c r="V1473" s="1" t="s">
        <v>14126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8065</v>
      </c>
      <c r="H1474" s="1" t="s">
        <v>9676</v>
      </c>
      <c r="I1474" s="1" t="s">
        <v>11285</v>
      </c>
      <c r="J1474" s="1"/>
      <c r="K1474" s="1" t="s">
        <v>14150</v>
      </c>
      <c r="L1474" s="1" t="s">
        <v>1472</v>
      </c>
      <c r="M1474" s="1" t="s">
        <v>12943</v>
      </c>
      <c r="N1474" s="1" t="s">
        <v>13143</v>
      </c>
      <c r="O1474" s="1" t="s">
        <v>1472</v>
      </c>
      <c r="P1474" s="1" t="s">
        <v>14499</v>
      </c>
      <c r="Q1474" s="1" t="s">
        <v>15275</v>
      </c>
      <c r="R1474" s="1" t="s">
        <v>14114</v>
      </c>
      <c r="S1474" s="1" t="s">
        <v>1472</v>
      </c>
      <c r="T1474" s="1"/>
      <c r="U1474" s="1"/>
      <c r="V1474" s="1" t="s">
        <v>14126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4859</v>
      </c>
      <c r="H1475" s="1" t="s">
        <v>9677</v>
      </c>
      <c r="I1475" s="1" t="s">
        <v>11286</v>
      </c>
      <c r="J1475" s="1"/>
      <c r="K1475" s="1" t="s">
        <v>14150</v>
      </c>
      <c r="L1475" s="1" t="s">
        <v>1473</v>
      </c>
      <c r="M1475" s="1" t="s">
        <v>12944</v>
      </c>
      <c r="N1475" s="1" t="s">
        <v>13143</v>
      </c>
      <c r="O1475" s="1" t="s">
        <v>1473</v>
      </c>
      <c r="P1475" s="1" t="s">
        <v>14499</v>
      </c>
      <c r="Q1475" s="1" t="s">
        <v>15276</v>
      </c>
      <c r="R1475" s="1" t="s">
        <v>14114</v>
      </c>
      <c r="S1475" s="1" t="s">
        <v>1473</v>
      </c>
      <c r="T1475" s="1"/>
      <c r="U1475" s="1"/>
      <c r="V1475" s="1" t="s">
        <v>14126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8066</v>
      </c>
      <c r="H1476" s="1" t="s">
        <v>9678</v>
      </c>
      <c r="I1476" s="1" t="s">
        <v>11287</v>
      </c>
      <c r="J1476" s="1"/>
      <c r="K1476" s="1" t="s">
        <v>14150</v>
      </c>
      <c r="L1476" s="1" t="s">
        <v>1474</v>
      </c>
      <c r="M1476" s="1" t="s">
        <v>12945</v>
      </c>
      <c r="N1476" s="1" t="s">
        <v>13143</v>
      </c>
      <c r="O1476" s="1" t="s">
        <v>1474</v>
      </c>
      <c r="P1476" s="1" t="s">
        <v>14499</v>
      </c>
      <c r="Q1476" s="1" t="s">
        <v>15277</v>
      </c>
      <c r="R1476" s="1" t="s">
        <v>14114</v>
      </c>
      <c r="S1476" s="1" t="s">
        <v>1474</v>
      </c>
      <c r="T1476" s="1"/>
      <c r="U1476" s="1"/>
      <c r="V1476" s="1" t="s">
        <v>14126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6460</v>
      </c>
      <c r="G1477" s="1" t="s">
        <v>8067</v>
      </c>
      <c r="H1477" s="1" t="s">
        <v>9679</v>
      </c>
      <c r="I1477" s="1" t="s">
        <v>11288</v>
      </c>
      <c r="J1477" s="1"/>
      <c r="K1477" s="1" t="s">
        <v>14150</v>
      </c>
      <c r="L1477" s="1" t="s">
        <v>1475</v>
      </c>
      <c r="M1477" s="1" t="s">
        <v>12946</v>
      </c>
      <c r="N1477" s="1" t="s">
        <v>13143</v>
      </c>
      <c r="O1477" s="1" t="s">
        <v>1475</v>
      </c>
      <c r="P1477" s="1" t="s">
        <v>14500</v>
      </c>
      <c r="Q1477" s="1" t="s">
        <v>14500</v>
      </c>
      <c r="R1477" s="1" t="s">
        <v>14114</v>
      </c>
      <c r="S1477" s="1" t="s">
        <v>1475</v>
      </c>
      <c r="T1477" s="1"/>
      <c r="U1477" s="1" t="s">
        <v>15753</v>
      </c>
      <c r="V1477" s="1" t="s">
        <v>14126</v>
      </c>
      <c r="W1477" s="1" t="s">
        <v>1475</v>
      </c>
      <c r="X1477" s="1" t="s">
        <v>15864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6461</v>
      </c>
      <c r="G1478" s="1" t="s">
        <v>8068</v>
      </c>
      <c r="H1478" s="1" t="s">
        <v>9680</v>
      </c>
      <c r="I1478" s="1" t="s">
        <v>11289</v>
      </c>
      <c r="J1478" s="1"/>
      <c r="K1478" s="1" t="s">
        <v>14150</v>
      </c>
      <c r="L1478" s="1" t="s">
        <v>1476</v>
      </c>
      <c r="M1478" s="1" t="s">
        <v>12947</v>
      </c>
      <c r="N1478" s="1" t="s">
        <v>13143</v>
      </c>
      <c r="O1478" s="1" t="s">
        <v>1476</v>
      </c>
      <c r="P1478" s="1" t="s">
        <v>14501</v>
      </c>
      <c r="Q1478" s="1" t="s">
        <v>15278</v>
      </c>
      <c r="R1478" s="1" t="s">
        <v>14114</v>
      </c>
      <c r="S1478" s="1" t="s">
        <v>1476</v>
      </c>
      <c r="T1478" s="1" t="s">
        <v>15551</v>
      </c>
      <c r="U1478" s="1"/>
      <c r="V1478" s="1" t="s">
        <v>14126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6462</v>
      </c>
      <c r="G1479" s="1" t="s">
        <v>8069</v>
      </c>
      <c r="H1479" s="1" t="s">
        <v>9681</v>
      </c>
      <c r="I1479" s="1" t="s">
        <v>11290</v>
      </c>
      <c r="J1479" s="1"/>
      <c r="K1479" s="1" t="s">
        <v>14150</v>
      </c>
      <c r="L1479" s="1" t="s">
        <v>1477</v>
      </c>
      <c r="M1479" s="1" t="s">
        <v>12948</v>
      </c>
      <c r="N1479" s="1" t="s">
        <v>13143</v>
      </c>
      <c r="O1479" s="1" t="s">
        <v>1477</v>
      </c>
      <c r="P1479" s="1" t="s">
        <v>14501</v>
      </c>
      <c r="Q1479" s="1" t="s">
        <v>15279</v>
      </c>
      <c r="R1479" s="1" t="s">
        <v>14114</v>
      </c>
      <c r="S1479" s="1" t="s">
        <v>1477</v>
      </c>
      <c r="T1479" s="1"/>
      <c r="U1479" s="1"/>
      <c r="V1479" s="1" t="s">
        <v>14126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6463</v>
      </c>
      <c r="G1480" s="1" t="s">
        <v>8070</v>
      </c>
      <c r="H1480" s="1" t="s">
        <v>9682</v>
      </c>
      <c r="I1480" s="1" t="s">
        <v>11291</v>
      </c>
      <c r="J1480" s="1"/>
      <c r="K1480" s="1" t="s">
        <v>14150</v>
      </c>
      <c r="L1480" s="1" t="s">
        <v>1478</v>
      </c>
      <c r="M1480" s="1" t="s">
        <v>12949</v>
      </c>
      <c r="N1480" s="1" t="s">
        <v>13143</v>
      </c>
      <c r="O1480" s="1" t="s">
        <v>1478</v>
      </c>
      <c r="P1480" s="1" t="s">
        <v>14501</v>
      </c>
      <c r="Q1480" s="1" t="s">
        <v>15280</v>
      </c>
      <c r="R1480" s="1" t="s">
        <v>14114</v>
      </c>
      <c r="S1480" s="1" t="s">
        <v>1478</v>
      </c>
      <c r="T1480" s="1"/>
      <c r="U1480" s="1"/>
      <c r="V1480" s="1" t="s">
        <v>14126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6464</v>
      </c>
      <c r="G1481" s="1" t="s">
        <v>8071</v>
      </c>
      <c r="H1481" s="1" t="s">
        <v>9683</v>
      </c>
      <c r="I1481" s="1" t="s">
        <v>11292</v>
      </c>
      <c r="J1481" s="1"/>
      <c r="K1481" s="1" t="s">
        <v>14150</v>
      </c>
      <c r="L1481" s="1" t="s">
        <v>1479</v>
      </c>
      <c r="M1481" s="1" t="s">
        <v>12950</v>
      </c>
      <c r="N1481" s="1" t="s">
        <v>13143</v>
      </c>
      <c r="O1481" s="1" t="s">
        <v>1479</v>
      </c>
      <c r="P1481" s="1" t="s">
        <v>14501</v>
      </c>
      <c r="Q1481" s="1" t="s">
        <v>15281</v>
      </c>
      <c r="R1481" s="1" t="s">
        <v>14114</v>
      </c>
      <c r="S1481" s="1" t="s">
        <v>1479</v>
      </c>
      <c r="T1481" s="1"/>
      <c r="U1481" s="1"/>
      <c r="V1481" s="1" t="s">
        <v>14126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6465</v>
      </c>
      <c r="G1482" s="1" t="s">
        <v>8072</v>
      </c>
      <c r="H1482" s="1" t="s">
        <v>9684</v>
      </c>
      <c r="I1482" s="1" t="s">
        <v>11293</v>
      </c>
      <c r="J1482" s="1"/>
      <c r="K1482" s="1" t="s">
        <v>14150</v>
      </c>
      <c r="L1482" s="1" t="s">
        <v>1480</v>
      </c>
      <c r="M1482" s="1" t="s">
        <v>12951</v>
      </c>
      <c r="N1482" s="1" t="s">
        <v>13143</v>
      </c>
      <c r="O1482" s="1" t="s">
        <v>1480</v>
      </c>
      <c r="P1482" s="1" t="s">
        <v>14502</v>
      </c>
      <c r="Q1482" s="1" t="s">
        <v>14502</v>
      </c>
      <c r="R1482" s="1" t="s">
        <v>14114</v>
      </c>
      <c r="S1482" s="1" t="s">
        <v>1480</v>
      </c>
      <c r="T1482" s="1"/>
      <c r="U1482" s="1" t="s">
        <v>15754</v>
      </c>
      <c r="V1482" s="1" t="s">
        <v>14126</v>
      </c>
      <c r="W1482" s="1" t="s">
        <v>1480</v>
      </c>
      <c r="X1482" s="1" t="s">
        <v>15865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6466</v>
      </c>
      <c r="G1483" s="1" t="s">
        <v>8073</v>
      </c>
      <c r="H1483" s="1" t="s">
        <v>9685</v>
      </c>
      <c r="I1483" s="1" t="s">
        <v>10670</v>
      </c>
      <c r="J1483" s="1"/>
      <c r="K1483" s="1" t="s">
        <v>14150</v>
      </c>
      <c r="L1483" s="1" t="s">
        <v>1481</v>
      </c>
      <c r="M1483" s="1" t="s">
        <v>12952</v>
      </c>
      <c r="N1483" s="1" t="s">
        <v>13143</v>
      </c>
      <c r="O1483" s="1" t="s">
        <v>1481</v>
      </c>
      <c r="P1483" s="1" t="s">
        <v>14503</v>
      </c>
      <c r="Q1483" s="1" t="s">
        <v>15282</v>
      </c>
      <c r="R1483" s="1" t="s">
        <v>14114</v>
      </c>
      <c r="S1483" s="1" t="s">
        <v>1481</v>
      </c>
      <c r="T1483" s="1" t="s">
        <v>14119</v>
      </c>
      <c r="U1483" s="1"/>
      <c r="V1483" s="1" t="s">
        <v>14126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6467</v>
      </c>
      <c r="G1484" s="1" t="s">
        <v>8074</v>
      </c>
      <c r="H1484" s="1" t="s">
        <v>9686</v>
      </c>
      <c r="I1484" s="1" t="s">
        <v>11294</v>
      </c>
      <c r="J1484" s="1"/>
      <c r="K1484" s="1" t="s">
        <v>14150</v>
      </c>
      <c r="L1484" s="1" t="s">
        <v>1482</v>
      </c>
      <c r="M1484" s="1" t="s">
        <v>12953</v>
      </c>
      <c r="N1484" s="1" t="s">
        <v>13143</v>
      </c>
      <c r="O1484" s="1" t="s">
        <v>1482</v>
      </c>
      <c r="P1484" s="1" t="s">
        <v>14503</v>
      </c>
      <c r="Q1484" s="1" t="s">
        <v>15283</v>
      </c>
      <c r="R1484" s="1" t="s">
        <v>14114</v>
      </c>
      <c r="S1484" s="1" t="s">
        <v>1482</v>
      </c>
      <c r="T1484" s="1"/>
      <c r="U1484" s="1"/>
      <c r="V1484" s="1" t="s">
        <v>14126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6468</v>
      </c>
      <c r="G1485" s="1" t="s">
        <v>8075</v>
      </c>
      <c r="H1485" s="1" t="s">
        <v>9687</v>
      </c>
      <c r="I1485" s="1" t="s">
        <v>11295</v>
      </c>
      <c r="J1485" s="1"/>
      <c r="K1485" s="1" t="s">
        <v>14150</v>
      </c>
      <c r="L1485" s="1" t="s">
        <v>1483</v>
      </c>
      <c r="M1485" s="1" t="s">
        <v>12954</v>
      </c>
      <c r="N1485" s="1" t="s">
        <v>13143</v>
      </c>
      <c r="O1485" s="1" t="s">
        <v>1483</v>
      </c>
      <c r="P1485" s="1" t="s">
        <v>14504</v>
      </c>
      <c r="Q1485" s="1" t="s">
        <v>14504</v>
      </c>
      <c r="R1485" s="1" t="s">
        <v>14114</v>
      </c>
      <c r="S1485" s="1" t="s">
        <v>1483</v>
      </c>
      <c r="T1485" s="1"/>
      <c r="U1485" s="1" t="s">
        <v>15755</v>
      </c>
      <c r="V1485" s="1" t="s">
        <v>14126</v>
      </c>
      <c r="W1485" s="1" t="s">
        <v>1483</v>
      </c>
      <c r="X1485" s="1"/>
      <c r="Y1485" t="s">
        <v>15969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6469</v>
      </c>
      <c r="G1486" s="1" t="s">
        <v>8076</v>
      </c>
      <c r="H1486" s="1" t="s">
        <v>9688</v>
      </c>
      <c r="I1486" s="1" t="s">
        <v>11279</v>
      </c>
      <c r="J1486" s="1"/>
      <c r="K1486" s="1" t="s">
        <v>14150</v>
      </c>
      <c r="L1486" s="1" t="s">
        <v>1484</v>
      </c>
      <c r="M1486" s="1" t="s">
        <v>12955</v>
      </c>
      <c r="N1486" s="1" t="s">
        <v>13143</v>
      </c>
      <c r="O1486" s="1" t="s">
        <v>1484</v>
      </c>
      <c r="P1486" s="1" t="s">
        <v>14504</v>
      </c>
      <c r="Q1486" s="1" t="s">
        <v>14504</v>
      </c>
      <c r="R1486" s="1" t="s">
        <v>14114</v>
      </c>
      <c r="S1486" s="1" t="s">
        <v>1484</v>
      </c>
      <c r="T1486" s="1"/>
      <c r="U1486" s="1"/>
      <c r="V1486" s="1" t="s">
        <v>14126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6470</v>
      </c>
      <c r="G1487" s="1" t="s">
        <v>8077</v>
      </c>
      <c r="H1487" s="1" t="s">
        <v>9689</v>
      </c>
      <c r="I1487" s="1" t="s">
        <v>11296</v>
      </c>
      <c r="J1487" s="1"/>
      <c r="K1487" s="1" t="s">
        <v>14150</v>
      </c>
      <c r="L1487" s="1" t="s">
        <v>1485</v>
      </c>
      <c r="M1487" s="1" t="s">
        <v>12956</v>
      </c>
      <c r="N1487" s="1" t="s">
        <v>13143</v>
      </c>
      <c r="O1487" s="1" t="s">
        <v>1485</v>
      </c>
      <c r="P1487" s="1" t="s">
        <v>14504</v>
      </c>
      <c r="Q1487" s="1" t="s">
        <v>14504</v>
      </c>
      <c r="R1487" s="1" t="s">
        <v>14114</v>
      </c>
      <c r="S1487" s="1" t="s">
        <v>1485</v>
      </c>
      <c r="T1487" s="1"/>
      <c r="U1487" s="1"/>
      <c r="V1487" s="1" t="s">
        <v>14126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6471</v>
      </c>
      <c r="G1488" s="1" t="s">
        <v>8078</v>
      </c>
      <c r="H1488" s="1" t="s">
        <v>9690</v>
      </c>
      <c r="I1488" s="1" t="s">
        <v>11297</v>
      </c>
      <c r="J1488" s="1"/>
      <c r="K1488" s="1" t="s">
        <v>14150</v>
      </c>
      <c r="L1488" s="1" t="s">
        <v>1486</v>
      </c>
      <c r="M1488" s="1" t="s">
        <v>12957</v>
      </c>
      <c r="N1488" s="1" t="s">
        <v>13143</v>
      </c>
      <c r="O1488" s="1" t="s">
        <v>1486</v>
      </c>
      <c r="P1488" s="1" t="s">
        <v>14504</v>
      </c>
      <c r="Q1488" s="1" t="s">
        <v>14504</v>
      </c>
      <c r="R1488" s="1" t="s">
        <v>14114</v>
      </c>
      <c r="S1488" s="1" t="s">
        <v>1486</v>
      </c>
      <c r="T1488" s="1"/>
      <c r="U1488" s="1"/>
      <c r="V1488" s="1" t="s">
        <v>14126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6472</v>
      </c>
      <c r="G1489" s="1" t="s">
        <v>8079</v>
      </c>
      <c r="H1489" s="1" t="s">
        <v>9691</v>
      </c>
      <c r="I1489" s="1" t="s">
        <v>11298</v>
      </c>
      <c r="J1489" s="1"/>
      <c r="K1489" s="1" t="s">
        <v>14150</v>
      </c>
      <c r="L1489" s="1" t="s">
        <v>1487</v>
      </c>
      <c r="M1489" s="1" t="s">
        <v>12958</v>
      </c>
      <c r="N1489" s="1" t="s">
        <v>13143</v>
      </c>
      <c r="O1489" s="1" t="s">
        <v>1487</v>
      </c>
      <c r="P1489" s="1" t="s">
        <v>14505</v>
      </c>
      <c r="Q1489" s="1" t="s">
        <v>15284</v>
      </c>
      <c r="R1489" s="1" t="s">
        <v>14114</v>
      </c>
      <c r="S1489" s="1" t="s">
        <v>1487</v>
      </c>
      <c r="T1489" s="1" t="s">
        <v>15552</v>
      </c>
      <c r="U1489" s="1"/>
      <c r="V1489" s="1" t="s">
        <v>14126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6473</v>
      </c>
      <c r="G1490" s="1" t="s">
        <v>8080</v>
      </c>
      <c r="H1490" s="1" t="s">
        <v>9692</v>
      </c>
      <c r="I1490" s="1" t="s">
        <v>11299</v>
      </c>
      <c r="J1490" s="1"/>
      <c r="K1490" s="1" t="s">
        <v>14150</v>
      </c>
      <c r="L1490" s="1" t="s">
        <v>1488</v>
      </c>
      <c r="M1490" s="1" t="s">
        <v>12959</v>
      </c>
      <c r="N1490" s="1" t="s">
        <v>13143</v>
      </c>
      <c r="O1490" s="1" t="s">
        <v>1488</v>
      </c>
      <c r="P1490" s="1" t="s">
        <v>14505</v>
      </c>
      <c r="Q1490" s="1" t="s">
        <v>15285</v>
      </c>
      <c r="R1490" s="1" t="s">
        <v>14114</v>
      </c>
      <c r="S1490" s="1" t="s">
        <v>1488</v>
      </c>
      <c r="T1490" s="1"/>
      <c r="U1490" s="1"/>
      <c r="V1490" s="1" t="s">
        <v>14126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6474</v>
      </c>
      <c r="G1491" s="1" t="s">
        <v>8081</v>
      </c>
      <c r="H1491" s="1" t="s">
        <v>9693</v>
      </c>
      <c r="I1491" s="1" t="s">
        <v>11300</v>
      </c>
      <c r="J1491" s="1"/>
      <c r="K1491" s="1" t="s">
        <v>14150</v>
      </c>
      <c r="L1491" s="1" t="s">
        <v>1489</v>
      </c>
      <c r="M1491" s="1" t="s">
        <v>12960</v>
      </c>
      <c r="N1491" s="1" t="s">
        <v>13143</v>
      </c>
      <c r="O1491" s="1" t="s">
        <v>1489</v>
      </c>
      <c r="P1491" s="1" t="s">
        <v>14505</v>
      </c>
      <c r="Q1491" s="1" t="s">
        <v>15286</v>
      </c>
      <c r="R1491" s="1" t="s">
        <v>14114</v>
      </c>
      <c r="S1491" s="1" t="s">
        <v>1489</v>
      </c>
      <c r="T1491" s="1"/>
      <c r="U1491" s="1"/>
      <c r="V1491" s="1" t="s">
        <v>14126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6475</v>
      </c>
      <c r="G1492" s="1" t="s">
        <v>8082</v>
      </c>
      <c r="H1492" s="1" t="s">
        <v>9694</v>
      </c>
      <c r="I1492" s="1" t="s">
        <v>11301</v>
      </c>
      <c r="J1492" s="1"/>
      <c r="K1492" s="1" t="s">
        <v>14150</v>
      </c>
      <c r="L1492" s="1" t="s">
        <v>1490</v>
      </c>
      <c r="M1492" s="1" t="s">
        <v>12961</v>
      </c>
      <c r="N1492" s="1" t="s">
        <v>13143</v>
      </c>
      <c r="O1492" s="1" t="s">
        <v>1490</v>
      </c>
      <c r="P1492" s="1" t="s">
        <v>14506</v>
      </c>
      <c r="Q1492" s="1" t="s">
        <v>14506</v>
      </c>
      <c r="R1492" s="1" t="s">
        <v>14114</v>
      </c>
      <c r="S1492" s="1" t="s">
        <v>1490</v>
      </c>
      <c r="T1492" s="1"/>
      <c r="U1492" s="1" t="s">
        <v>15756</v>
      </c>
      <c r="V1492" s="1" t="s">
        <v>14126</v>
      </c>
      <c r="W1492" s="1" t="s">
        <v>1490</v>
      </c>
      <c r="X1492" s="1"/>
      <c r="Y1492" t="s">
        <v>15970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6476</v>
      </c>
      <c r="G1493" s="1" t="s">
        <v>8083</v>
      </c>
      <c r="H1493" s="1" t="s">
        <v>9695</v>
      </c>
      <c r="I1493" s="1" t="s">
        <v>11302</v>
      </c>
      <c r="J1493" s="1"/>
      <c r="K1493" s="1" t="s">
        <v>14150</v>
      </c>
      <c r="L1493" s="1" t="s">
        <v>1491</v>
      </c>
      <c r="M1493" s="1" t="s">
        <v>12962</v>
      </c>
      <c r="N1493" s="1" t="s">
        <v>13143</v>
      </c>
      <c r="O1493" s="1" t="s">
        <v>1491</v>
      </c>
      <c r="P1493" s="1" t="s">
        <v>14506</v>
      </c>
      <c r="Q1493" s="1" t="s">
        <v>14506</v>
      </c>
      <c r="R1493" s="1" t="s">
        <v>14114</v>
      </c>
      <c r="S1493" s="1" t="s">
        <v>1491</v>
      </c>
      <c r="T1493" s="1"/>
      <c r="U1493" s="1"/>
      <c r="V1493" s="1" t="s">
        <v>14126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6477</v>
      </c>
      <c r="G1494" s="1" t="s">
        <v>8084</v>
      </c>
      <c r="H1494" s="1" t="s">
        <v>9696</v>
      </c>
      <c r="I1494" s="1" t="s">
        <v>11303</v>
      </c>
      <c r="J1494" s="1"/>
      <c r="K1494" s="1" t="s">
        <v>14150</v>
      </c>
      <c r="L1494" s="1" t="s">
        <v>1492</v>
      </c>
      <c r="M1494" s="1" t="s">
        <v>12963</v>
      </c>
      <c r="N1494" s="1" t="s">
        <v>13143</v>
      </c>
      <c r="O1494" s="1" t="s">
        <v>1492</v>
      </c>
      <c r="P1494" s="1" t="s">
        <v>14507</v>
      </c>
      <c r="Q1494" s="1" t="s">
        <v>15287</v>
      </c>
      <c r="R1494" s="1" t="s">
        <v>14114</v>
      </c>
      <c r="S1494" s="1" t="s">
        <v>1492</v>
      </c>
      <c r="T1494" s="1" t="s">
        <v>15553</v>
      </c>
      <c r="U1494" s="1"/>
      <c r="V1494" s="1" t="s">
        <v>14126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6478</v>
      </c>
      <c r="G1495" s="1" t="s">
        <v>8085</v>
      </c>
      <c r="H1495" s="1" t="s">
        <v>9697</v>
      </c>
      <c r="I1495" s="1" t="s">
        <v>11304</v>
      </c>
      <c r="J1495" s="1"/>
      <c r="K1495" s="1" t="s">
        <v>14150</v>
      </c>
      <c r="L1495" s="1" t="s">
        <v>1493</v>
      </c>
      <c r="M1495" s="1" t="s">
        <v>12964</v>
      </c>
      <c r="N1495" s="1" t="s">
        <v>13143</v>
      </c>
      <c r="O1495" s="1" t="s">
        <v>1493</v>
      </c>
      <c r="P1495" s="1" t="s">
        <v>14507</v>
      </c>
      <c r="Q1495" s="1" t="s">
        <v>15288</v>
      </c>
      <c r="R1495" s="1" t="s">
        <v>14114</v>
      </c>
      <c r="S1495" s="1" t="s">
        <v>1493</v>
      </c>
      <c r="T1495" s="1"/>
      <c r="U1495" s="1"/>
      <c r="V1495" s="1" t="s">
        <v>14126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6479</v>
      </c>
      <c r="G1496" s="1" t="s">
        <v>8086</v>
      </c>
      <c r="H1496" s="1" t="s">
        <v>9698</v>
      </c>
      <c r="I1496" s="1" t="s">
        <v>11305</v>
      </c>
      <c r="J1496" s="1"/>
      <c r="K1496" s="1" t="s">
        <v>14150</v>
      </c>
      <c r="L1496" s="1" t="s">
        <v>1494</v>
      </c>
      <c r="M1496" s="1" t="s">
        <v>12965</v>
      </c>
      <c r="N1496" s="1" t="s">
        <v>13143</v>
      </c>
      <c r="O1496" s="1" t="s">
        <v>1494</v>
      </c>
      <c r="P1496" s="1" t="s">
        <v>14507</v>
      </c>
      <c r="Q1496" s="1" t="s">
        <v>15289</v>
      </c>
      <c r="R1496" s="1" t="s">
        <v>14114</v>
      </c>
      <c r="S1496" s="1" t="s">
        <v>1494</v>
      </c>
      <c r="T1496" s="1"/>
      <c r="U1496" s="1"/>
      <c r="V1496" s="1" t="s">
        <v>14126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6480</v>
      </c>
      <c r="G1497" s="1" t="s">
        <v>4881</v>
      </c>
      <c r="H1497" s="1" t="s">
        <v>9666</v>
      </c>
      <c r="I1497" s="1" t="s">
        <v>11306</v>
      </c>
      <c r="J1497" s="1"/>
      <c r="K1497" s="1" t="s">
        <v>14150</v>
      </c>
      <c r="L1497" s="1" t="s">
        <v>1495</v>
      </c>
      <c r="M1497" s="1" t="s">
        <v>12966</v>
      </c>
      <c r="N1497" s="1" t="s">
        <v>13143</v>
      </c>
      <c r="O1497" s="1" t="s">
        <v>1495</v>
      </c>
      <c r="P1497" s="1" t="s">
        <v>14508</v>
      </c>
      <c r="Q1497" s="1" t="s">
        <v>14508</v>
      </c>
      <c r="R1497" s="1" t="s">
        <v>14114</v>
      </c>
      <c r="S1497" s="1" t="s">
        <v>1495</v>
      </c>
      <c r="T1497" s="1"/>
      <c r="U1497" s="1" t="s">
        <v>15757</v>
      </c>
      <c r="V1497" s="1" t="s">
        <v>14126</v>
      </c>
      <c r="W1497" s="1" t="s">
        <v>1495</v>
      </c>
      <c r="X1497" s="1"/>
      <c r="Y1497" t="s">
        <v>15971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6481</v>
      </c>
      <c r="G1498" s="1" t="s">
        <v>8087</v>
      </c>
      <c r="H1498" s="1" t="s">
        <v>9699</v>
      </c>
      <c r="I1498" s="1" t="s">
        <v>11307</v>
      </c>
      <c r="J1498" s="1"/>
      <c r="K1498" s="1" t="s">
        <v>14150</v>
      </c>
      <c r="L1498" s="1" t="s">
        <v>1496</v>
      </c>
      <c r="M1498" s="1" t="s">
        <v>12967</v>
      </c>
      <c r="N1498" s="1" t="s">
        <v>13143</v>
      </c>
      <c r="O1498" s="1" t="s">
        <v>1496</v>
      </c>
      <c r="P1498" s="1" t="s">
        <v>14508</v>
      </c>
      <c r="Q1498" s="1" t="s">
        <v>14508</v>
      </c>
      <c r="R1498" s="1" t="s">
        <v>14114</v>
      </c>
      <c r="S1498" s="1" t="s">
        <v>1496</v>
      </c>
      <c r="T1498" s="1"/>
      <c r="U1498" s="1"/>
      <c r="V1498" s="1" t="s">
        <v>14126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6482</v>
      </c>
      <c r="G1499" s="1" t="s">
        <v>8088</v>
      </c>
      <c r="H1499" s="1" t="s">
        <v>9700</v>
      </c>
      <c r="I1499" s="1" t="s">
        <v>11308</v>
      </c>
      <c r="J1499" s="1"/>
      <c r="K1499" s="1" t="s">
        <v>14150</v>
      </c>
      <c r="L1499" s="1" t="s">
        <v>1497</v>
      </c>
      <c r="M1499" s="1" t="s">
        <v>12968</v>
      </c>
      <c r="N1499" s="1" t="s">
        <v>13143</v>
      </c>
      <c r="O1499" s="1" t="s">
        <v>1497</v>
      </c>
      <c r="P1499" s="1" t="s">
        <v>14508</v>
      </c>
      <c r="Q1499" s="1" t="s">
        <v>14508</v>
      </c>
      <c r="R1499" s="1" t="s">
        <v>14114</v>
      </c>
      <c r="S1499" s="1" t="s">
        <v>1497</v>
      </c>
      <c r="T1499" s="1"/>
      <c r="U1499" s="1"/>
      <c r="V1499" s="1" t="s">
        <v>14126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6483</v>
      </c>
      <c r="G1500" s="1" t="s">
        <v>8089</v>
      </c>
      <c r="H1500" s="1" t="s">
        <v>9701</v>
      </c>
      <c r="I1500" s="1" t="s">
        <v>11309</v>
      </c>
      <c r="J1500" s="1"/>
      <c r="K1500" s="1" t="s">
        <v>14150</v>
      </c>
      <c r="L1500" s="1" t="s">
        <v>1498</v>
      </c>
      <c r="M1500" s="1" t="s">
        <v>12969</v>
      </c>
      <c r="N1500" s="1" t="s">
        <v>13143</v>
      </c>
      <c r="O1500" s="1" t="s">
        <v>1498</v>
      </c>
      <c r="P1500" s="1" t="s">
        <v>14509</v>
      </c>
      <c r="Q1500" s="1" t="s">
        <v>15290</v>
      </c>
      <c r="R1500" s="1" t="s">
        <v>14114</v>
      </c>
      <c r="S1500" s="1" t="s">
        <v>1498</v>
      </c>
      <c r="T1500" s="1" t="s">
        <v>15554</v>
      </c>
      <c r="U1500" s="1"/>
      <c r="V1500" s="1" t="s">
        <v>14126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6484</v>
      </c>
      <c r="G1501" s="1" t="s">
        <v>8090</v>
      </c>
      <c r="H1501" s="1" t="s">
        <v>9702</v>
      </c>
      <c r="I1501" s="1" t="s">
        <v>11310</v>
      </c>
      <c r="J1501" s="1"/>
      <c r="K1501" s="1" t="s">
        <v>14150</v>
      </c>
      <c r="L1501" s="1" t="s">
        <v>1499</v>
      </c>
      <c r="M1501" s="1" t="s">
        <v>12970</v>
      </c>
      <c r="N1501" s="1" t="s">
        <v>13143</v>
      </c>
      <c r="O1501" s="1" t="s">
        <v>1499</v>
      </c>
      <c r="P1501" s="1" t="s">
        <v>14510</v>
      </c>
      <c r="Q1501" s="1" t="s">
        <v>14510</v>
      </c>
      <c r="R1501" s="1" t="s">
        <v>14114</v>
      </c>
      <c r="S1501" s="1" t="s">
        <v>1499</v>
      </c>
      <c r="T1501" s="1"/>
      <c r="U1501" s="1" t="s">
        <v>15758</v>
      </c>
      <c r="V1501" s="1" t="s">
        <v>14126</v>
      </c>
      <c r="W1501" s="1" t="s">
        <v>1499</v>
      </c>
      <c r="X1501" s="1" t="s">
        <v>15866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6485</v>
      </c>
      <c r="G1502" s="1" t="s">
        <v>8091</v>
      </c>
      <c r="H1502" s="1" t="s">
        <v>9703</v>
      </c>
      <c r="I1502" s="1" t="s">
        <v>11311</v>
      </c>
      <c r="J1502" s="1"/>
      <c r="K1502" s="1" t="s">
        <v>14150</v>
      </c>
      <c r="L1502" s="1" t="s">
        <v>1500</v>
      </c>
      <c r="M1502" s="1" t="s">
        <v>12971</v>
      </c>
      <c r="N1502" s="1" t="s">
        <v>13143</v>
      </c>
      <c r="O1502" s="1" t="s">
        <v>1500</v>
      </c>
      <c r="P1502" s="1" t="s">
        <v>14510</v>
      </c>
      <c r="Q1502" s="1" t="s">
        <v>14510</v>
      </c>
      <c r="R1502" s="1" t="s">
        <v>14114</v>
      </c>
      <c r="S1502" s="1" t="s">
        <v>1500</v>
      </c>
      <c r="T1502" s="1"/>
      <c r="U1502" s="1"/>
      <c r="V1502" s="1" t="s">
        <v>14126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6486</v>
      </c>
      <c r="G1503" s="1" t="s">
        <v>8092</v>
      </c>
      <c r="H1503" s="1" t="s">
        <v>9704</v>
      </c>
      <c r="I1503" s="1" t="s">
        <v>11312</v>
      </c>
      <c r="J1503" s="1"/>
      <c r="K1503" s="1" t="s">
        <v>14150</v>
      </c>
      <c r="L1503" s="1" t="s">
        <v>1501</v>
      </c>
      <c r="M1503" s="1" t="s">
        <v>12972</v>
      </c>
      <c r="N1503" s="1" t="s">
        <v>13143</v>
      </c>
      <c r="O1503" s="1" t="s">
        <v>1501</v>
      </c>
      <c r="P1503" s="1" t="s">
        <v>14511</v>
      </c>
      <c r="Q1503" s="1" t="s">
        <v>15291</v>
      </c>
      <c r="R1503" s="1" t="s">
        <v>14114</v>
      </c>
      <c r="S1503" s="1" t="s">
        <v>1501</v>
      </c>
      <c r="T1503" s="1" t="s">
        <v>15555</v>
      </c>
      <c r="U1503" s="1"/>
      <c r="V1503" s="1" t="s">
        <v>14126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6487</v>
      </c>
      <c r="G1504" s="1" t="s">
        <v>8093</v>
      </c>
      <c r="H1504" s="1" t="s">
        <v>9705</v>
      </c>
      <c r="I1504" s="1" t="s">
        <v>11313</v>
      </c>
      <c r="J1504" s="1"/>
      <c r="K1504" s="1" t="s">
        <v>14150</v>
      </c>
      <c r="L1504" s="1" t="s">
        <v>1502</v>
      </c>
      <c r="M1504" s="1" t="s">
        <v>12973</v>
      </c>
      <c r="N1504" s="1" t="s">
        <v>13143</v>
      </c>
      <c r="O1504" s="1" t="s">
        <v>1502</v>
      </c>
      <c r="P1504" s="1" t="s">
        <v>14511</v>
      </c>
      <c r="Q1504" s="1" t="s">
        <v>15292</v>
      </c>
      <c r="R1504" s="1" t="s">
        <v>14114</v>
      </c>
      <c r="S1504" s="1" t="s">
        <v>1502</v>
      </c>
      <c r="T1504" s="1"/>
      <c r="U1504" s="1"/>
      <c r="V1504" s="1" t="s">
        <v>14126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6488</v>
      </c>
      <c r="G1505" s="1" t="s">
        <v>8094</v>
      </c>
      <c r="H1505" s="1" t="s">
        <v>9706</v>
      </c>
      <c r="I1505" s="1" t="s">
        <v>11314</v>
      </c>
      <c r="J1505" s="1"/>
      <c r="K1505" s="1" t="s">
        <v>14150</v>
      </c>
      <c r="L1505" s="1" t="s">
        <v>1503</v>
      </c>
      <c r="M1505" s="1" t="s">
        <v>12974</v>
      </c>
      <c r="N1505" s="1" t="s">
        <v>13143</v>
      </c>
      <c r="O1505" s="1" t="s">
        <v>1503</v>
      </c>
      <c r="P1505" s="1" t="s">
        <v>14511</v>
      </c>
      <c r="Q1505" s="1" t="s">
        <v>15293</v>
      </c>
      <c r="R1505" s="1" t="s">
        <v>14114</v>
      </c>
      <c r="S1505" s="1" t="s">
        <v>1503</v>
      </c>
      <c r="T1505" s="1"/>
      <c r="U1505" s="1"/>
      <c r="V1505" s="1" t="s">
        <v>14126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6489</v>
      </c>
      <c r="G1506" s="1" t="s">
        <v>8095</v>
      </c>
      <c r="H1506" s="1" t="s">
        <v>9707</v>
      </c>
      <c r="I1506" s="1" t="s">
        <v>11315</v>
      </c>
      <c r="J1506" s="1"/>
      <c r="K1506" s="1" t="s">
        <v>14150</v>
      </c>
      <c r="L1506" s="1" t="s">
        <v>1504</v>
      </c>
      <c r="M1506" s="1" t="s">
        <v>12975</v>
      </c>
      <c r="N1506" s="1" t="s">
        <v>13143</v>
      </c>
      <c r="O1506" s="1" t="s">
        <v>1504</v>
      </c>
      <c r="P1506" s="1" t="s">
        <v>14511</v>
      </c>
      <c r="Q1506" s="1" t="s">
        <v>15294</v>
      </c>
      <c r="R1506" s="1" t="s">
        <v>14114</v>
      </c>
      <c r="S1506" s="1" t="s">
        <v>1504</v>
      </c>
      <c r="T1506" s="1"/>
      <c r="U1506" s="1"/>
      <c r="V1506" s="1" t="s">
        <v>14126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6490</v>
      </c>
      <c r="G1507" s="1" t="s">
        <v>8096</v>
      </c>
      <c r="H1507" s="1" t="s">
        <v>9708</v>
      </c>
      <c r="I1507" s="1" t="s">
        <v>11316</v>
      </c>
      <c r="J1507" s="1"/>
      <c r="K1507" s="1" t="s">
        <v>14150</v>
      </c>
      <c r="L1507" s="1" t="s">
        <v>1505</v>
      </c>
      <c r="M1507" s="1" t="s">
        <v>12976</v>
      </c>
      <c r="N1507" s="1" t="s">
        <v>13143</v>
      </c>
      <c r="O1507" s="1" t="s">
        <v>1505</v>
      </c>
      <c r="P1507" s="1" t="s">
        <v>14512</v>
      </c>
      <c r="Q1507" s="1" t="s">
        <v>14512</v>
      </c>
      <c r="R1507" s="1" t="s">
        <v>14114</v>
      </c>
      <c r="S1507" s="1" t="s">
        <v>1505</v>
      </c>
      <c r="T1507" s="1"/>
      <c r="U1507" s="1" t="s">
        <v>15759</v>
      </c>
      <c r="V1507" s="1" t="s">
        <v>14126</v>
      </c>
      <c r="W1507" s="1" t="s">
        <v>1505</v>
      </c>
      <c r="X1507" s="1"/>
      <c r="Y1507" t="s">
        <v>15972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6491</v>
      </c>
      <c r="G1508" s="1" t="s">
        <v>8097</v>
      </c>
      <c r="H1508" s="1" t="s">
        <v>9709</v>
      </c>
      <c r="I1508" s="1" t="s">
        <v>11317</v>
      </c>
      <c r="J1508" s="1"/>
      <c r="K1508" s="1" t="s">
        <v>14150</v>
      </c>
      <c r="L1508" s="1" t="s">
        <v>1506</v>
      </c>
      <c r="M1508" s="1" t="s">
        <v>12977</v>
      </c>
      <c r="N1508" s="1" t="s">
        <v>13143</v>
      </c>
      <c r="O1508" s="1" t="s">
        <v>1506</v>
      </c>
      <c r="P1508" s="1" t="s">
        <v>14512</v>
      </c>
      <c r="Q1508" s="1" t="s">
        <v>14512</v>
      </c>
      <c r="R1508" s="1" t="s">
        <v>14114</v>
      </c>
      <c r="S1508" s="1" t="s">
        <v>1506</v>
      </c>
      <c r="T1508" s="1"/>
      <c r="U1508" s="1"/>
      <c r="V1508" s="1" t="s">
        <v>14126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6492</v>
      </c>
      <c r="G1509" s="1" t="s">
        <v>8098</v>
      </c>
      <c r="H1509" s="1" t="s">
        <v>9710</v>
      </c>
      <c r="I1509" s="1" t="s">
        <v>11318</v>
      </c>
      <c r="J1509" s="1"/>
      <c r="K1509" s="1" t="s">
        <v>14150</v>
      </c>
      <c r="L1509" s="1" t="s">
        <v>1507</v>
      </c>
      <c r="M1509" s="1" t="s">
        <v>12978</v>
      </c>
      <c r="N1509" s="1" t="s">
        <v>13143</v>
      </c>
      <c r="O1509" s="1" t="s">
        <v>1507</v>
      </c>
      <c r="P1509" s="1" t="s">
        <v>14512</v>
      </c>
      <c r="Q1509" s="1" t="s">
        <v>14512</v>
      </c>
      <c r="R1509" s="1" t="s">
        <v>14114</v>
      </c>
      <c r="S1509" s="1" t="s">
        <v>1507</v>
      </c>
      <c r="T1509" s="1"/>
      <c r="U1509" s="1"/>
      <c r="V1509" s="1" t="s">
        <v>14126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6493</v>
      </c>
      <c r="G1510" s="1" t="s">
        <v>8099</v>
      </c>
      <c r="H1510" s="1" t="s">
        <v>9711</v>
      </c>
      <c r="I1510" s="1" t="s">
        <v>11319</v>
      </c>
      <c r="J1510" s="1"/>
      <c r="K1510" s="1" t="s">
        <v>14150</v>
      </c>
      <c r="L1510" s="1" t="s">
        <v>1508</v>
      </c>
      <c r="M1510" s="1" t="s">
        <v>12979</v>
      </c>
      <c r="N1510" s="1" t="s">
        <v>13143</v>
      </c>
      <c r="O1510" s="1" t="s">
        <v>1508</v>
      </c>
      <c r="P1510" s="1" t="s">
        <v>14512</v>
      </c>
      <c r="Q1510" s="1" t="s">
        <v>14512</v>
      </c>
      <c r="R1510" s="1" t="s">
        <v>14114</v>
      </c>
      <c r="S1510" s="1" t="s">
        <v>1508</v>
      </c>
      <c r="T1510" s="1"/>
      <c r="U1510" s="1"/>
      <c r="V1510" s="1" t="s">
        <v>14126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6494</v>
      </c>
      <c r="G1511" s="1" t="s">
        <v>8100</v>
      </c>
      <c r="H1511" s="1" t="s">
        <v>9712</v>
      </c>
      <c r="I1511" s="1" t="s">
        <v>11320</v>
      </c>
      <c r="J1511" s="1"/>
      <c r="K1511" s="1" t="s">
        <v>14150</v>
      </c>
      <c r="L1511" s="1" t="s">
        <v>1509</v>
      </c>
      <c r="M1511" s="1" t="s">
        <v>12980</v>
      </c>
      <c r="N1511" s="1" t="s">
        <v>13143</v>
      </c>
      <c r="O1511" s="1" t="s">
        <v>1509</v>
      </c>
      <c r="P1511" s="1" t="s">
        <v>14513</v>
      </c>
      <c r="Q1511" s="1" t="s">
        <v>15295</v>
      </c>
      <c r="R1511" s="1" t="s">
        <v>14114</v>
      </c>
      <c r="S1511" s="1" t="s">
        <v>1509</v>
      </c>
      <c r="T1511" s="1" t="s">
        <v>15556</v>
      </c>
      <c r="U1511" s="1"/>
      <c r="V1511" s="1" t="s">
        <v>14126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6495</v>
      </c>
      <c r="G1512" s="1" t="s">
        <v>8101</v>
      </c>
      <c r="H1512" s="1" t="s">
        <v>9713</v>
      </c>
      <c r="I1512" s="1" t="s">
        <v>11321</v>
      </c>
      <c r="J1512" s="1"/>
      <c r="K1512" s="1" t="s">
        <v>14150</v>
      </c>
      <c r="L1512" s="1" t="s">
        <v>1510</v>
      </c>
      <c r="M1512" s="1" t="s">
        <v>12981</v>
      </c>
      <c r="N1512" s="1" t="s">
        <v>13143</v>
      </c>
      <c r="O1512" s="1" t="s">
        <v>1510</v>
      </c>
      <c r="P1512" s="1" t="s">
        <v>14513</v>
      </c>
      <c r="Q1512" s="1" t="s">
        <v>15296</v>
      </c>
      <c r="R1512" s="1" t="s">
        <v>14114</v>
      </c>
      <c r="S1512" s="1" t="s">
        <v>1510</v>
      </c>
      <c r="T1512" s="1"/>
      <c r="U1512" s="1"/>
      <c r="V1512" s="1" t="s">
        <v>14126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6496</v>
      </c>
      <c r="G1513" s="1" t="s">
        <v>8102</v>
      </c>
      <c r="H1513" s="1" t="s">
        <v>9714</v>
      </c>
      <c r="I1513" s="1" t="s">
        <v>11322</v>
      </c>
      <c r="J1513" s="1"/>
      <c r="K1513" s="1" t="s">
        <v>14150</v>
      </c>
      <c r="L1513" s="1" t="s">
        <v>1511</v>
      </c>
      <c r="M1513" s="1" t="s">
        <v>12982</v>
      </c>
      <c r="N1513" s="1" t="s">
        <v>13143</v>
      </c>
      <c r="O1513" s="1" t="s">
        <v>1511</v>
      </c>
      <c r="P1513" s="1" t="s">
        <v>14513</v>
      </c>
      <c r="Q1513" s="1" t="s">
        <v>15297</v>
      </c>
      <c r="R1513" s="1" t="s">
        <v>14114</v>
      </c>
      <c r="S1513" s="1" t="s">
        <v>1511</v>
      </c>
      <c r="T1513" s="1"/>
      <c r="U1513" s="1"/>
      <c r="V1513" s="1" t="s">
        <v>14126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6497</v>
      </c>
      <c r="G1514" s="1" t="s">
        <v>8103</v>
      </c>
      <c r="H1514" s="1" t="s">
        <v>9715</v>
      </c>
      <c r="I1514" s="1" t="s">
        <v>11323</v>
      </c>
      <c r="J1514" s="1"/>
      <c r="K1514" s="1" t="s">
        <v>14150</v>
      </c>
      <c r="L1514" s="1" t="s">
        <v>1512</v>
      </c>
      <c r="M1514" s="1" t="s">
        <v>12983</v>
      </c>
      <c r="N1514" s="1" t="s">
        <v>13143</v>
      </c>
      <c r="O1514" s="1" t="s">
        <v>1512</v>
      </c>
      <c r="P1514" s="1" t="s">
        <v>14513</v>
      </c>
      <c r="Q1514" s="1" t="s">
        <v>15298</v>
      </c>
      <c r="R1514" s="1" t="s">
        <v>14114</v>
      </c>
      <c r="S1514" s="1" t="s">
        <v>1512</v>
      </c>
      <c r="T1514" s="1"/>
      <c r="U1514" s="1"/>
      <c r="V1514" s="1" t="s">
        <v>14126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6498</v>
      </c>
      <c r="G1515" s="1" t="s">
        <v>8104</v>
      </c>
      <c r="H1515" s="1" t="s">
        <v>9716</v>
      </c>
      <c r="I1515" s="1" t="s">
        <v>11324</v>
      </c>
      <c r="J1515" s="1"/>
      <c r="K1515" s="1" t="s">
        <v>14150</v>
      </c>
      <c r="L1515" s="1" t="s">
        <v>1513</v>
      </c>
      <c r="M1515" s="1" t="s">
        <v>12984</v>
      </c>
      <c r="N1515" s="1" t="s">
        <v>13143</v>
      </c>
      <c r="O1515" s="1" t="s">
        <v>1513</v>
      </c>
      <c r="P1515" s="1" t="s">
        <v>14514</v>
      </c>
      <c r="Q1515" s="1" t="s">
        <v>14514</v>
      </c>
      <c r="R1515" s="1" t="s">
        <v>14114</v>
      </c>
      <c r="S1515" s="1" t="s">
        <v>1513</v>
      </c>
      <c r="T1515" s="1"/>
      <c r="U1515" s="1" t="s">
        <v>15760</v>
      </c>
      <c r="V1515" s="1" t="s">
        <v>14126</v>
      </c>
      <c r="W1515" s="1" t="s">
        <v>1513</v>
      </c>
      <c r="X1515" s="1"/>
      <c r="Y1515" t="s">
        <v>15973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6499</v>
      </c>
      <c r="G1516" s="1" t="s">
        <v>8105</v>
      </c>
      <c r="H1516" s="1" t="s">
        <v>9717</v>
      </c>
      <c r="I1516" s="1" t="s">
        <v>11325</v>
      </c>
      <c r="J1516" s="1"/>
      <c r="K1516" s="1" t="s">
        <v>14150</v>
      </c>
      <c r="L1516" s="1" t="s">
        <v>1514</v>
      </c>
      <c r="M1516" s="1" t="s">
        <v>12985</v>
      </c>
      <c r="N1516" s="1" t="s">
        <v>13143</v>
      </c>
      <c r="O1516" s="1" t="s">
        <v>1514</v>
      </c>
      <c r="P1516" s="1" t="s">
        <v>14515</v>
      </c>
      <c r="Q1516" s="1" t="s">
        <v>15299</v>
      </c>
      <c r="R1516" s="1" t="s">
        <v>14114</v>
      </c>
      <c r="S1516" s="1" t="s">
        <v>1514</v>
      </c>
      <c r="T1516" s="1" t="s">
        <v>15557</v>
      </c>
      <c r="U1516" s="1"/>
      <c r="V1516" s="1" t="s">
        <v>14126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6500</v>
      </c>
      <c r="G1517" s="1" t="s">
        <v>8106</v>
      </c>
      <c r="H1517" s="1" t="s">
        <v>9718</v>
      </c>
      <c r="I1517" s="1" t="s">
        <v>11326</v>
      </c>
      <c r="J1517" s="1"/>
      <c r="K1517" s="1" t="s">
        <v>14150</v>
      </c>
      <c r="L1517" s="1" t="s">
        <v>1515</v>
      </c>
      <c r="M1517" s="1" t="s">
        <v>12986</v>
      </c>
      <c r="N1517" s="1" t="s">
        <v>13143</v>
      </c>
      <c r="O1517" s="1" t="s">
        <v>1515</v>
      </c>
      <c r="P1517" s="1" t="s">
        <v>14515</v>
      </c>
      <c r="Q1517" s="1" t="s">
        <v>15300</v>
      </c>
      <c r="R1517" s="1" t="s">
        <v>14114</v>
      </c>
      <c r="S1517" s="1" t="s">
        <v>1515</v>
      </c>
      <c r="T1517" s="1"/>
      <c r="U1517" s="1"/>
      <c r="V1517" s="1" t="s">
        <v>14126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6501</v>
      </c>
      <c r="G1518" s="1" t="s">
        <v>8107</v>
      </c>
      <c r="H1518" s="1" t="s">
        <v>9719</v>
      </c>
      <c r="I1518" s="1" t="s">
        <v>11327</v>
      </c>
      <c r="J1518" s="1"/>
      <c r="K1518" s="1" t="s">
        <v>14150</v>
      </c>
      <c r="L1518" s="1" t="s">
        <v>1516</v>
      </c>
      <c r="M1518" s="1" t="s">
        <v>12987</v>
      </c>
      <c r="N1518" s="1" t="s">
        <v>13143</v>
      </c>
      <c r="O1518" s="1" t="s">
        <v>1516</v>
      </c>
      <c r="P1518" s="1" t="s">
        <v>14516</v>
      </c>
      <c r="Q1518" s="1" t="s">
        <v>14516</v>
      </c>
      <c r="R1518" s="1" t="s">
        <v>14114</v>
      </c>
      <c r="S1518" s="1" t="s">
        <v>1516</v>
      </c>
      <c r="T1518" s="1"/>
      <c r="U1518" s="1" t="s">
        <v>15761</v>
      </c>
      <c r="V1518" s="1" t="s">
        <v>14126</v>
      </c>
      <c r="W1518" s="1" t="s">
        <v>1516</v>
      </c>
      <c r="X1518" s="1"/>
      <c r="Y1518" t="s">
        <v>15974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6502</v>
      </c>
      <c r="G1519" s="1" t="s">
        <v>8108</v>
      </c>
      <c r="H1519" s="1" t="s">
        <v>9720</v>
      </c>
      <c r="I1519" s="1" t="s">
        <v>11328</v>
      </c>
      <c r="J1519" s="1"/>
      <c r="K1519" s="1" t="s">
        <v>14150</v>
      </c>
      <c r="L1519" s="1" t="s">
        <v>1517</v>
      </c>
      <c r="M1519" s="1" t="s">
        <v>12988</v>
      </c>
      <c r="N1519" s="1" t="s">
        <v>13143</v>
      </c>
      <c r="O1519" s="1" t="s">
        <v>1517</v>
      </c>
      <c r="P1519" s="1" t="s">
        <v>14516</v>
      </c>
      <c r="Q1519" s="1" t="s">
        <v>14516</v>
      </c>
      <c r="R1519" s="1" t="s">
        <v>14114</v>
      </c>
      <c r="S1519" s="1" t="s">
        <v>1517</v>
      </c>
      <c r="T1519" s="1"/>
      <c r="U1519" s="1"/>
      <c r="V1519" s="1" t="s">
        <v>14126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6503</v>
      </c>
      <c r="G1520" s="1" t="s">
        <v>8109</v>
      </c>
      <c r="H1520" s="1" t="s">
        <v>9721</v>
      </c>
      <c r="I1520" s="1" t="s">
        <v>11329</v>
      </c>
      <c r="J1520" s="1"/>
      <c r="K1520" s="1" t="s">
        <v>14150</v>
      </c>
      <c r="L1520" s="1" t="s">
        <v>1518</v>
      </c>
      <c r="M1520" s="1" t="s">
        <v>12989</v>
      </c>
      <c r="N1520" s="1" t="s">
        <v>13143</v>
      </c>
      <c r="O1520" s="1" t="s">
        <v>1518</v>
      </c>
      <c r="P1520" s="1" t="s">
        <v>14516</v>
      </c>
      <c r="Q1520" s="1" t="s">
        <v>14516</v>
      </c>
      <c r="R1520" s="1" t="s">
        <v>14114</v>
      </c>
      <c r="S1520" s="1" t="s">
        <v>1518</v>
      </c>
      <c r="T1520" s="1"/>
      <c r="U1520" s="1"/>
      <c r="V1520" s="1" t="s">
        <v>14126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6504</v>
      </c>
      <c r="G1521" s="1" t="s">
        <v>8110</v>
      </c>
      <c r="H1521" s="1" t="s">
        <v>9722</v>
      </c>
      <c r="I1521" s="1" t="s">
        <v>11330</v>
      </c>
      <c r="J1521" s="1"/>
      <c r="K1521" s="1" t="s">
        <v>14150</v>
      </c>
      <c r="L1521" s="1" t="s">
        <v>1519</v>
      </c>
      <c r="M1521" s="1" t="s">
        <v>12990</v>
      </c>
      <c r="N1521" s="1" t="s">
        <v>13143</v>
      </c>
      <c r="O1521" s="1" t="s">
        <v>1519</v>
      </c>
      <c r="P1521" s="1" t="s">
        <v>14517</v>
      </c>
      <c r="Q1521" s="1" t="s">
        <v>15301</v>
      </c>
      <c r="R1521" s="1" t="s">
        <v>14114</v>
      </c>
      <c r="S1521" s="1" t="s">
        <v>1519</v>
      </c>
      <c r="T1521" s="1" t="s">
        <v>15558</v>
      </c>
      <c r="U1521" s="1"/>
      <c r="V1521" s="1" t="s">
        <v>14126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6505</v>
      </c>
      <c r="G1522" s="1" t="s">
        <v>8111</v>
      </c>
      <c r="H1522" s="1" t="s">
        <v>9723</v>
      </c>
      <c r="I1522" s="1" t="s">
        <v>11331</v>
      </c>
      <c r="J1522" s="1"/>
      <c r="K1522" s="1" t="s">
        <v>14150</v>
      </c>
      <c r="L1522" s="1" t="s">
        <v>1520</v>
      </c>
      <c r="M1522" s="1" t="s">
        <v>12991</v>
      </c>
      <c r="N1522" s="1" t="s">
        <v>13143</v>
      </c>
      <c r="O1522" s="1" t="s">
        <v>1520</v>
      </c>
      <c r="P1522" s="1" t="s">
        <v>14517</v>
      </c>
      <c r="Q1522" s="1" t="s">
        <v>15302</v>
      </c>
      <c r="R1522" s="1" t="s">
        <v>14114</v>
      </c>
      <c r="S1522" s="1" t="s">
        <v>1520</v>
      </c>
      <c r="T1522" s="1"/>
      <c r="U1522" s="1"/>
      <c r="V1522" s="1" t="s">
        <v>14126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6506</v>
      </c>
      <c r="G1523" s="1" t="s">
        <v>8112</v>
      </c>
      <c r="H1523" s="1" t="s">
        <v>9724</v>
      </c>
      <c r="I1523" s="1" t="s">
        <v>11332</v>
      </c>
      <c r="J1523" s="1"/>
      <c r="K1523" s="1" t="s">
        <v>14150</v>
      </c>
      <c r="L1523" s="1" t="s">
        <v>1521</v>
      </c>
      <c r="M1523" s="1" t="s">
        <v>12992</v>
      </c>
      <c r="N1523" s="1" t="s">
        <v>13143</v>
      </c>
      <c r="O1523" s="1" t="s">
        <v>1521</v>
      </c>
      <c r="P1523" s="1" t="s">
        <v>14517</v>
      </c>
      <c r="Q1523" s="1" t="s">
        <v>15303</v>
      </c>
      <c r="R1523" s="1" t="s">
        <v>14114</v>
      </c>
      <c r="S1523" s="1" t="s">
        <v>1521</v>
      </c>
      <c r="T1523" s="1"/>
      <c r="U1523" s="1"/>
      <c r="V1523" s="1" t="s">
        <v>14126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6507</v>
      </c>
      <c r="G1524" s="1" t="s">
        <v>8113</v>
      </c>
      <c r="H1524" s="1" t="s">
        <v>9725</v>
      </c>
      <c r="I1524" s="1" t="s">
        <v>11333</v>
      </c>
      <c r="J1524" s="1"/>
      <c r="K1524" s="1" t="s">
        <v>14150</v>
      </c>
      <c r="L1524" s="1" t="s">
        <v>1522</v>
      </c>
      <c r="M1524" s="1" t="s">
        <v>12993</v>
      </c>
      <c r="N1524" s="1" t="s">
        <v>13143</v>
      </c>
      <c r="O1524" s="1" t="s">
        <v>1522</v>
      </c>
      <c r="P1524" s="1" t="s">
        <v>14517</v>
      </c>
      <c r="Q1524" s="1" t="s">
        <v>15304</v>
      </c>
      <c r="R1524" s="1" t="s">
        <v>14114</v>
      </c>
      <c r="S1524" s="1" t="s">
        <v>1522</v>
      </c>
      <c r="T1524" s="1"/>
      <c r="U1524" s="1"/>
      <c r="V1524" s="1" t="s">
        <v>14126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6508</v>
      </c>
      <c r="G1525" s="1" t="s">
        <v>8114</v>
      </c>
      <c r="H1525" s="1" t="s">
        <v>9726</v>
      </c>
      <c r="I1525" s="1" t="s">
        <v>11334</v>
      </c>
      <c r="J1525" s="1"/>
      <c r="K1525" s="1" t="s">
        <v>14150</v>
      </c>
      <c r="L1525" s="1" t="s">
        <v>1523</v>
      </c>
      <c r="M1525" s="1" t="s">
        <v>12994</v>
      </c>
      <c r="N1525" s="1" t="s">
        <v>13143</v>
      </c>
      <c r="O1525" s="1" t="s">
        <v>1523</v>
      </c>
      <c r="P1525" s="1" t="s">
        <v>14517</v>
      </c>
      <c r="Q1525" s="1" t="s">
        <v>15305</v>
      </c>
      <c r="R1525" s="1" t="s">
        <v>14114</v>
      </c>
      <c r="S1525" s="1" t="s">
        <v>1523</v>
      </c>
      <c r="T1525" s="1"/>
      <c r="U1525" s="1"/>
      <c r="V1525" s="1" t="s">
        <v>14126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6509</v>
      </c>
      <c r="G1526" s="1" t="s">
        <v>8115</v>
      </c>
      <c r="H1526" s="1" t="s">
        <v>9727</v>
      </c>
      <c r="I1526" s="1" t="s">
        <v>11335</v>
      </c>
      <c r="J1526" s="1"/>
      <c r="K1526" s="1" t="s">
        <v>14150</v>
      </c>
      <c r="L1526" s="1" t="s">
        <v>1524</v>
      </c>
      <c r="M1526" s="1" t="s">
        <v>12995</v>
      </c>
      <c r="N1526" s="1" t="s">
        <v>13143</v>
      </c>
      <c r="O1526" s="1" t="s">
        <v>1524</v>
      </c>
      <c r="P1526" s="1" t="s">
        <v>14517</v>
      </c>
      <c r="Q1526" s="1" t="s">
        <v>15306</v>
      </c>
      <c r="R1526" s="1" t="s">
        <v>14114</v>
      </c>
      <c r="S1526" s="1" t="s">
        <v>1524</v>
      </c>
      <c r="T1526" s="1"/>
      <c r="U1526" s="1"/>
      <c r="V1526" s="1" t="s">
        <v>14126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6510</v>
      </c>
      <c r="G1527" s="1" t="s">
        <v>8116</v>
      </c>
      <c r="H1527" s="1" t="s">
        <v>9728</v>
      </c>
      <c r="I1527" s="1" t="s">
        <v>11336</v>
      </c>
      <c r="J1527" s="1"/>
      <c r="K1527" s="1" t="s">
        <v>14150</v>
      </c>
      <c r="L1527" s="1" t="s">
        <v>1525</v>
      </c>
      <c r="M1527" s="1" t="s">
        <v>12996</v>
      </c>
      <c r="N1527" s="1" t="s">
        <v>13143</v>
      </c>
      <c r="O1527" s="1" t="s">
        <v>1525</v>
      </c>
      <c r="P1527" s="1" t="s">
        <v>14517</v>
      </c>
      <c r="Q1527" s="1" t="s">
        <v>15307</v>
      </c>
      <c r="R1527" s="1" t="s">
        <v>14114</v>
      </c>
      <c r="S1527" s="1" t="s">
        <v>1525</v>
      </c>
      <c r="T1527" s="1"/>
      <c r="U1527" s="1"/>
      <c r="V1527" s="1" t="s">
        <v>14126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6511</v>
      </c>
      <c r="G1528" s="1" t="s">
        <v>8117</v>
      </c>
      <c r="H1528" s="1" t="s">
        <v>9729</v>
      </c>
      <c r="I1528" s="1" t="s">
        <v>11337</v>
      </c>
      <c r="J1528" s="1"/>
      <c r="K1528" s="1" t="s">
        <v>14150</v>
      </c>
      <c r="L1528" s="1" t="s">
        <v>1526</v>
      </c>
      <c r="M1528" s="1" t="s">
        <v>12997</v>
      </c>
      <c r="N1528" s="1" t="s">
        <v>13143</v>
      </c>
      <c r="O1528" s="1" t="s">
        <v>1526</v>
      </c>
      <c r="P1528" s="1" t="s">
        <v>14517</v>
      </c>
      <c r="Q1528" s="1" t="s">
        <v>15308</v>
      </c>
      <c r="R1528" s="1" t="s">
        <v>14114</v>
      </c>
      <c r="S1528" s="1" t="s">
        <v>1526</v>
      </c>
      <c r="T1528" s="1"/>
      <c r="U1528" s="1"/>
      <c r="V1528" s="1" t="s">
        <v>14126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6512</v>
      </c>
      <c r="G1529" s="1" t="s">
        <v>8118</v>
      </c>
      <c r="H1529" s="1" t="s">
        <v>9730</v>
      </c>
      <c r="I1529" s="1" t="s">
        <v>11338</v>
      </c>
      <c r="J1529" s="1"/>
      <c r="K1529" s="1" t="s">
        <v>14150</v>
      </c>
      <c r="L1529" s="1" t="s">
        <v>1527</v>
      </c>
      <c r="M1529" s="1" t="s">
        <v>12998</v>
      </c>
      <c r="N1529" s="1" t="s">
        <v>13143</v>
      </c>
      <c r="O1529" s="1" t="s">
        <v>1527</v>
      </c>
      <c r="P1529" s="1" t="s">
        <v>14517</v>
      </c>
      <c r="Q1529" s="1" t="s">
        <v>15309</v>
      </c>
      <c r="R1529" s="1" t="s">
        <v>14114</v>
      </c>
      <c r="S1529" s="1" t="s">
        <v>1527</v>
      </c>
      <c r="T1529" s="1"/>
      <c r="U1529" s="1"/>
      <c r="V1529" s="1" t="s">
        <v>14126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6513</v>
      </c>
      <c r="G1530" s="1" t="s">
        <v>8119</v>
      </c>
      <c r="H1530" s="1" t="s">
        <v>9731</v>
      </c>
      <c r="I1530" s="1" t="s">
        <v>11339</v>
      </c>
      <c r="J1530" s="1"/>
      <c r="K1530" s="1" t="s">
        <v>14150</v>
      </c>
      <c r="L1530" s="1" t="s">
        <v>1528</v>
      </c>
      <c r="M1530" s="1" t="s">
        <v>12999</v>
      </c>
      <c r="N1530" s="1" t="s">
        <v>13143</v>
      </c>
      <c r="O1530" s="1" t="s">
        <v>1528</v>
      </c>
      <c r="P1530" s="1" t="s">
        <v>14517</v>
      </c>
      <c r="Q1530" s="1" t="s">
        <v>15310</v>
      </c>
      <c r="R1530" s="1" t="s">
        <v>14114</v>
      </c>
      <c r="S1530" s="1" t="s">
        <v>1528</v>
      </c>
      <c r="T1530" s="1"/>
      <c r="U1530" s="1"/>
      <c r="V1530" s="1" t="s">
        <v>14126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6514</v>
      </c>
      <c r="G1531" s="1" t="s">
        <v>8120</v>
      </c>
      <c r="H1531" s="1" t="s">
        <v>9732</v>
      </c>
      <c r="I1531" s="1" t="s">
        <v>11340</v>
      </c>
      <c r="J1531" s="1"/>
      <c r="K1531" s="1" t="s">
        <v>14150</v>
      </c>
      <c r="L1531" s="1" t="s">
        <v>1529</v>
      </c>
      <c r="M1531" s="1" t="s">
        <v>13000</v>
      </c>
      <c r="N1531" s="1" t="s">
        <v>13143</v>
      </c>
      <c r="O1531" s="1" t="s">
        <v>1529</v>
      </c>
      <c r="P1531" s="1" t="s">
        <v>14518</v>
      </c>
      <c r="Q1531" s="1" t="s">
        <v>14518</v>
      </c>
      <c r="R1531" s="1" t="s">
        <v>14114</v>
      </c>
      <c r="S1531" s="1" t="s">
        <v>1529</v>
      </c>
      <c r="T1531" s="1"/>
      <c r="U1531" s="1" t="s">
        <v>15762</v>
      </c>
      <c r="V1531" s="1" t="s">
        <v>14126</v>
      </c>
      <c r="W1531" s="1" t="s">
        <v>1529</v>
      </c>
      <c r="X1531" s="1" t="s">
        <v>15867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6515</v>
      </c>
      <c r="G1532" s="1" t="s">
        <v>8121</v>
      </c>
      <c r="H1532" s="1" t="s">
        <v>9733</v>
      </c>
      <c r="I1532" s="1" t="s">
        <v>11341</v>
      </c>
      <c r="J1532" s="1"/>
      <c r="K1532" s="1" t="s">
        <v>14150</v>
      </c>
      <c r="L1532" s="1" t="s">
        <v>1530</v>
      </c>
      <c r="M1532" s="1" t="s">
        <v>13001</v>
      </c>
      <c r="N1532" s="1" t="s">
        <v>13143</v>
      </c>
      <c r="O1532" s="1" t="s">
        <v>1530</v>
      </c>
      <c r="P1532" s="1" t="s">
        <v>14518</v>
      </c>
      <c r="Q1532" s="1" t="s">
        <v>14518</v>
      </c>
      <c r="R1532" s="1" t="s">
        <v>14114</v>
      </c>
      <c r="S1532" s="1" t="s">
        <v>1530</v>
      </c>
      <c r="T1532" s="1"/>
      <c r="U1532" s="1"/>
      <c r="V1532" s="1" t="s">
        <v>14126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6516</v>
      </c>
      <c r="G1533" s="1" t="s">
        <v>8122</v>
      </c>
      <c r="H1533" s="1" t="s">
        <v>9734</v>
      </c>
      <c r="I1533" s="1" t="s">
        <v>11342</v>
      </c>
      <c r="J1533" s="1"/>
      <c r="K1533" s="1" t="s">
        <v>14150</v>
      </c>
      <c r="L1533" s="1" t="s">
        <v>1531</v>
      </c>
      <c r="M1533" s="1" t="s">
        <v>13002</v>
      </c>
      <c r="N1533" s="1" t="s">
        <v>13143</v>
      </c>
      <c r="O1533" s="1" t="s">
        <v>1531</v>
      </c>
      <c r="P1533" s="1" t="s">
        <v>14518</v>
      </c>
      <c r="Q1533" s="1" t="s">
        <v>14518</v>
      </c>
      <c r="R1533" s="1" t="s">
        <v>14114</v>
      </c>
      <c r="S1533" s="1" t="s">
        <v>1531</v>
      </c>
      <c r="T1533" s="1"/>
      <c r="U1533" s="1"/>
      <c r="V1533" s="1" t="s">
        <v>14126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6517</v>
      </c>
      <c r="G1534" s="1" t="s">
        <v>8123</v>
      </c>
      <c r="H1534" s="1" t="s">
        <v>9735</v>
      </c>
      <c r="I1534" s="1" t="s">
        <v>11343</v>
      </c>
      <c r="J1534" s="1"/>
      <c r="K1534" s="1" t="s">
        <v>14150</v>
      </c>
      <c r="L1534" s="1" t="s">
        <v>1532</v>
      </c>
      <c r="M1534" s="1" t="s">
        <v>13003</v>
      </c>
      <c r="N1534" s="1" t="s">
        <v>13143</v>
      </c>
      <c r="O1534" s="1" t="s">
        <v>1532</v>
      </c>
      <c r="P1534" s="1" t="s">
        <v>14519</v>
      </c>
      <c r="Q1534" s="1" t="s">
        <v>15311</v>
      </c>
      <c r="R1534" s="1" t="s">
        <v>14114</v>
      </c>
      <c r="S1534" s="1" t="s">
        <v>1532</v>
      </c>
      <c r="T1534" s="1" t="s">
        <v>15559</v>
      </c>
      <c r="U1534" s="1"/>
      <c r="V1534" s="1" t="s">
        <v>14126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6518</v>
      </c>
      <c r="G1535" s="1" t="s">
        <v>8124</v>
      </c>
      <c r="H1535" s="1" t="s">
        <v>9736</v>
      </c>
      <c r="I1535" s="1" t="s">
        <v>11344</v>
      </c>
      <c r="J1535" s="1"/>
      <c r="K1535" s="1" t="s">
        <v>14150</v>
      </c>
      <c r="L1535" s="1" t="s">
        <v>1533</v>
      </c>
      <c r="M1535" s="1" t="s">
        <v>13004</v>
      </c>
      <c r="N1535" s="1" t="s">
        <v>13143</v>
      </c>
      <c r="O1535" s="1" t="s">
        <v>1533</v>
      </c>
      <c r="P1535" s="1" t="s">
        <v>14519</v>
      </c>
      <c r="Q1535" s="1" t="s">
        <v>15312</v>
      </c>
      <c r="R1535" s="1" t="s">
        <v>14114</v>
      </c>
      <c r="S1535" s="1" t="s">
        <v>1533</v>
      </c>
      <c r="T1535" s="1"/>
      <c r="U1535" s="1"/>
      <c r="V1535" s="1" t="s">
        <v>14126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6519</v>
      </c>
      <c r="G1536" s="1" t="s">
        <v>8125</v>
      </c>
      <c r="H1536" s="1" t="s">
        <v>9737</v>
      </c>
      <c r="I1536" s="1" t="s">
        <v>11345</v>
      </c>
      <c r="J1536" s="1"/>
      <c r="K1536" s="1" t="s">
        <v>14150</v>
      </c>
      <c r="L1536" s="1" t="s">
        <v>1534</v>
      </c>
      <c r="M1536" s="1" t="s">
        <v>13005</v>
      </c>
      <c r="N1536" s="1" t="s">
        <v>13143</v>
      </c>
      <c r="O1536" s="1" t="s">
        <v>1534</v>
      </c>
      <c r="P1536" s="1" t="s">
        <v>14520</v>
      </c>
      <c r="Q1536" s="1" t="s">
        <v>14520</v>
      </c>
      <c r="R1536" s="1" t="s">
        <v>14114</v>
      </c>
      <c r="S1536" s="1" t="s">
        <v>1534</v>
      </c>
      <c r="T1536" s="1"/>
      <c r="U1536" s="1" t="s">
        <v>15763</v>
      </c>
      <c r="V1536" s="1" t="s">
        <v>14126</v>
      </c>
      <c r="W1536" s="1" t="s">
        <v>1534</v>
      </c>
      <c r="X1536" s="1"/>
      <c r="Y1536" t="s">
        <v>15975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6520</v>
      </c>
      <c r="G1537" s="1" t="s">
        <v>8126</v>
      </c>
      <c r="H1537" s="1" t="s">
        <v>9738</v>
      </c>
      <c r="I1537" s="1" t="s">
        <v>11346</v>
      </c>
      <c r="J1537" s="1"/>
      <c r="K1537" s="1" t="s">
        <v>14150</v>
      </c>
      <c r="L1537" s="1" t="s">
        <v>1535</v>
      </c>
      <c r="M1537" s="1" t="s">
        <v>13006</v>
      </c>
      <c r="N1537" s="1" t="s">
        <v>13143</v>
      </c>
      <c r="O1537" s="1" t="s">
        <v>1535</v>
      </c>
      <c r="P1537" s="1" t="s">
        <v>14521</v>
      </c>
      <c r="Q1537" s="1" t="s">
        <v>15313</v>
      </c>
      <c r="R1537" s="1" t="s">
        <v>14114</v>
      </c>
      <c r="S1537" s="1" t="s">
        <v>1535</v>
      </c>
      <c r="T1537" s="1" t="s">
        <v>15560</v>
      </c>
      <c r="U1537" s="1"/>
      <c r="V1537" s="1" t="s">
        <v>14126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6521</v>
      </c>
      <c r="G1538" s="1" t="s">
        <v>8127</v>
      </c>
      <c r="H1538" s="1" t="s">
        <v>9739</v>
      </c>
      <c r="I1538" s="1" t="s">
        <v>11347</v>
      </c>
      <c r="J1538" s="1"/>
      <c r="K1538" s="1" t="s">
        <v>14150</v>
      </c>
      <c r="L1538" s="1" t="s">
        <v>1536</v>
      </c>
      <c r="M1538" s="1" t="s">
        <v>13007</v>
      </c>
      <c r="N1538" s="1" t="s">
        <v>13143</v>
      </c>
      <c r="O1538" s="1" t="s">
        <v>1536</v>
      </c>
      <c r="P1538" s="1" t="s">
        <v>14521</v>
      </c>
      <c r="Q1538" s="1" t="s">
        <v>15314</v>
      </c>
      <c r="R1538" s="1" t="s">
        <v>14114</v>
      </c>
      <c r="S1538" s="1" t="s">
        <v>1536</v>
      </c>
      <c r="T1538" s="1"/>
      <c r="U1538" s="1"/>
      <c r="V1538" s="1" t="s">
        <v>14126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6522</v>
      </c>
      <c r="G1539" s="1" t="s">
        <v>8128</v>
      </c>
      <c r="H1539" s="1" t="s">
        <v>9740</v>
      </c>
      <c r="I1539" s="1" t="s">
        <v>11348</v>
      </c>
      <c r="J1539" s="1"/>
      <c r="K1539" s="1" t="s">
        <v>14150</v>
      </c>
      <c r="L1539" s="1" t="s">
        <v>1537</v>
      </c>
      <c r="M1539" s="1" t="s">
        <v>13008</v>
      </c>
      <c r="N1539" s="1" t="s">
        <v>13143</v>
      </c>
      <c r="O1539" s="1" t="s">
        <v>1537</v>
      </c>
      <c r="P1539" s="1" t="s">
        <v>14521</v>
      </c>
      <c r="Q1539" s="1" t="s">
        <v>15315</v>
      </c>
      <c r="R1539" s="1" t="s">
        <v>14114</v>
      </c>
      <c r="S1539" s="1" t="s">
        <v>1537</v>
      </c>
      <c r="T1539" s="1"/>
      <c r="U1539" s="1"/>
      <c r="V1539" s="1" t="s">
        <v>14126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6523</v>
      </c>
      <c r="G1540" s="1" t="s">
        <v>8129</v>
      </c>
      <c r="H1540" s="1" t="s">
        <v>9741</v>
      </c>
      <c r="I1540" s="1" t="s">
        <v>11349</v>
      </c>
      <c r="J1540" s="1"/>
      <c r="K1540" s="1" t="s">
        <v>14150</v>
      </c>
      <c r="L1540" s="1" t="s">
        <v>1538</v>
      </c>
      <c r="M1540" s="1" t="s">
        <v>13009</v>
      </c>
      <c r="N1540" s="1" t="s">
        <v>13143</v>
      </c>
      <c r="O1540" s="1" t="s">
        <v>1538</v>
      </c>
      <c r="P1540" s="1" t="s">
        <v>14522</v>
      </c>
      <c r="Q1540" s="1" t="s">
        <v>14522</v>
      </c>
      <c r="R1540" s="1" t="s">
        <v>14114</v>
      </c>
      <c r="S1540" s="1" t="s">
        <v>1538</v>
      </c>
      <c r="T1540" s="1"/>
      <c r="U1540" s="1" t="s">
        <v>15764</v>
      </c>
      <c r="V1540" s="1" t="s">
        <v>14126</v>
      </c>
      <c r="W1540" s="1" t="s">
        <v>1538</v>
      </c>
      <c r="X1540" s="1"/>
      <c r="Y1540" t="s">
        <v>15976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6524</v>
      </c>
      <c r="G1541" s="1" t="s">
        <v>8130</v>
      </c>
      <c r="H1541" s="1" t="s">
        <v>9742</v>
      </c>
      <c r="I1541" s="1" t="s">
        <v>11350</v>
      </c>
      <c r="J1541" s="1"/>
      <c r="K1541" s="1" t="s">
        <v>14150</v>
      </c>
      <c r="L1541" s="1" t="s">
        <v>1539</v>
      </c>
      <c r="M1541" s="1" t="s">
        <v>13010</v>
      </c>
      <c r="N1541" s="1" t="s">
        <v>13143</v>
      </c>
      <c r="O1541" s="1" t="s">
        <v>1539</v>
      </c>
      <c r="P1541" s="1" t="s">
        <v>14522</v>
      </c>
      <c r="Q1541" s="1" t="s">
        <v>14522</v>
      </c>
      <c r="R1541" s="1" t="s">
        <v>14114</v>
      </c>
      <c r="S1541" s="1" t="s">
        <v>1539</v>
      </c>
      <c r="T1541" s="1"/>
      <c r="U1541" s="1"/>
      <c r="V1541" s="1" t="s">
        <v>14126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6525</v>
      </c>
      <c r="G1542" s="1" t="s">
        <v>8131</v>
      </c>
      <c r="H1542" s="1" t="s">
        <v>9743</v>
      </c>
      <c r="I1542" s="1" t="s">
        <v>11351</v>
      </c>
      <c r="J1542" s="1"/>
      <c r="K1542" s="1" t="s">
        <v>14150</v>
      </c>
      <c r="L1542" s="1" t="s">
        <v>1540</v>
      </c>
      <c r="M1542" s="1" t="s">
        <v>13011</v>
      </c>
      <c r="N1542" s="1" t="s">
        <v>13143</v>
      </c>
      <c r="O1542" s="1" t="s">
        <v>1540</v>
      </c>
      <c r="P1542" s="1" t="s">
        <v>14522</v>
      </c>
      <c r="Q1542" s="1" t="s">
        <v>14522</v>
      </c>
      <c r="R1542" s="1" t="s">
        <v>14114</v>
      </c>
      <c r="S1542" s="1" t="s">
        <v>1540</v>
      </c>
      <c r="T1542" s="1"/>
      <c r="U1542" s="1"/>
      <c r="V1542" s="1" t="s">
        <v>14126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6526</v>
      </c>
      <c r="G1543" s="1" t="s">
        <v>8132</v>
      </c>
      <c r="H1543" s="1" t="s">
        <v>9744</v>
      </c>
      <c r="I1543" s="1" t="s">
        <v>11352</v>
      </c>
      <c r="J1543" s="1"/>
      <c r="K1543" s="1" t="s">
        <v>14150</v>
      </c>
      <c r="L1543" s="1" t="s">
        <v>1541</v>
      </c>
      <c r="M1543" s="1" t="s">
        <v>13012</v>
      </c>
      <c r="N1543" s="1" t="s">
        <v>13143</v>
      </c>
      <c r="O1543" s="1" t="s">
        <v>1541</v>
      </c>
      <c r="P1543" s="1" t="s">
        <v>14522</v>
      </c>
      <c r="Q1543" s="1" t="s">
        <v>14522</v>
      </c>
      <c r="R1543" s="1" t="s">
        <v>14114</v>
      </c>
      <c r="S1543" s="1" t="s">
        <v>1541</v>
      </c>
      <c r="T1543" s="1"/>
      <c r="U1543" s="1"/>
      <c r="V1543" s="1" t="s">
        <v>14126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6527</v>
      </c>
      <c r="G1544" s="1" t="s">
        <v>8133</v>
      </c>
      <c r="H1544" s="1" t="s">
        <v>9745</v>
      </c>
      <c r="I1544" s="1" t="s">
        <v>11353</v>
      </c>
      <c r="J1544" s="1"/>
      <c r="K1544" s="1" t="s">
        <v>14150</v>
      </c>
      <c r="L1544" s="1" t="s">
        <v>1542</v>
      </c>
      <c r="M1544" s="1" t="s">
        <v>13013</v>
      </c>
      <c r="N1544" s="1" t="s">
        <v>13143</v>
      </c>
      <c r="O1544" s="1" t="s">
        <v>1542</v>
      </c>
      <c r="P1544" s="1" t="s">
        <v>14522</v>
      </c>
      <c r="Q1544" s="1" t="s">
        <v>14522</v>
      </c>
      <c r="R1544" s="1" t="s">
        <v>14114</v>
      </c>
      <c r="S1544" s="1" t="s">
        <v>1542</v>
      </c>
      <c r="T1544" s="1"/>
      <c r="U1544" s="1"/>
      <c r="V1544" s="1" t="s">
        <v>14126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6528</v>
      </c>
      <c r="G1545" s="1" t="s">
        <v>8134</v>
      </c>
      <c r="H1545" s="1" t="s">
        <v>9746</v>
      </c>
      <c r="I1545" s="1" t="s">
        <v>11354</v>
      </c>
      <c r="J1545" s="1"/>
      <c r="K1545" s="1" t="s">
        <v>14150</v>
      </c>
      <c r="L1545" s="1" t="s">
        <v>1543</v>
      </c>
      <c r="M1545" s="1" t="s">
        <v>13014</v>
      </c>
      <c r="N1545" s="1" t="s">
        <v>13143</v>
      </c>
      <c r="O1545" s="1" t="s">
        <v>1543</v>
      </c>
      <c r="P1545" s="1" t="s">
        <v>14522</v>
      </c>
      <c r="Q1545" s="1" t="s">
        <v>14522</v>
      </c>
      <c r="R1545" s="1" t="s">
        <v>14114</v>
      </c>
      <c r="S1545" s="1" t="s">
        <v>1543</v>
      </c>
      <c r="T1545" s="1"/>
      <c r="U1545" s="1"/>
      <c r="V1545" s="1" t="s">
        <v>14126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6529</v>
      </c>
      <c r="G1546" s="1" t="s">
        <v>8135</v>
      </c>
      <c r="H1546" s="1" t="s">
        <v>9747</v>
      </c>
      <c r="I1546" s="1" t="s">
        <v>11355</v>
      </c>
      <c r="J1546" s="1"/>
      <c r="K1546" s="1" t="s">
        <v>14150</v>
      </c>
      <c r="L1546" s="1" t="s">
        <v>1544</v>
      </c>
      <c r="M1546" s="1" t="s">
        <v>13015</v>
      </c>
      <c r="N1546" s="1" t="s">
        <v>13143</v>
      </c>
      <c r="O1546" s="1" t="s">
        <v>1544</v>
      </c>
      <c r="P1546" s="1" t="s">
        <v>14522</v>
      </c>
      <c r="Q1546" s="1" t="s">
        <v>14522</v>
      </c>
      <c r="R1546" s="1" t="s">
        <v>14114</v>
      </c>
      <c r="S1546" s="1" t="s">
        <v>1544</v>
      </c>
      <c r="T1546" s="1"/>
      <c r="U1546" s="1"/>
      <c r="V1546" s="1" t="s">
        <v>14126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8136</v>
      </c>
      <c r="H1547" s="1" t="s">
        <v>9748</v>
      </c>
      <c r="I1547" s="1" t="s">
        <v>11356</v>
      </c>
      <c r="J1547" s="1"/>
      <c r="K1547" s="1" t="s">
        <v>14150</v>
      </c>
      <c r="L1547" s="1" t="s">
        <v>1545</v>
      </c>
      <c r="M1547" s="1" t="s">
        <v>13016</v>
      </c>
      <c r="N1547" s="1" t="s">
        <v>13143</v>
      </c>
      <c r="O1547" s="1" t="s">
        <v>1545</v>
      </c>
      <c r="P1547" s="1" t="s">
        <v>14522</v>
      </c>
      <c r="Q1547" s="1" t="s">
        <v>14522</v>
      </c>
      <c r="R1547" s="1" t="s">
        <v>14114</v>
      </c>
      <c r="S1547" s="1" t="s">
        <v>1545</v>
      </c>
      <c r="T1547" s="1"/>
      <c r="U1547" s="1"/>
      <c r="V1547" s="1" t="s">
        <v>14126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6530</v>
      </c>
      <c r="G1548" s="1" t="s">
        <v>8137</v>
      </c>
      <c r="H1548" s="1" t="s">
        <v>9749</v>
      </c>
      <c r="I1548" s="1" t="s">
        <v>11357</v>
      </c>
      <c r="J1548" s="1"/>
      <c r="K1548" s="1" t="s">
        <v>14150</v>
      </c>
      <c r="L1548" s="1" t="s">
        <v>1546</v>
      </c>
      <c r="M1548" s="1" t="s">
        <v>13017</v>
      </c>
      <c r="N1548" s="1" t="s">
        <v>13143</v>
      </c>
      <c r="O1548" s="1" t="s">
        <v>1546</v>
      </c>
      <c r="P1548" s="1" t="s">
        <v>14522</v>
      </c>
      <c r="Q1548" s="1" t="s">
        <v>14522</v>
      </c>
      <c r="R1548" s="1" t="s">
        <v>14114</v>
      </c>
      <c r="S1548" s="1" t="s">
        <v>1546</v>
      </c>
      <c r="T1548" s="1"/>
      <c r="U1548" s="1"/>
      <c r="V1548" s="1" t="s">
        <v>14126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6531</v>
      </c>
      <c r="G1549" s="1" t="s">
        <v>8138</v>
      </c>
      <c r="H1549" s="1" t="s">
        <v>9750</v>
      </c>
      <c r="I1549" s="1" t="s">
        <v>11358</v>
      </c>
      <c r="J1549" s="1"/>
      <c r="K1549" s="1" t="s">
        <v>14150</v>
      </c>
      <c r="L1549" s="1" t="s">
        <v>1547</v>
      </c>
      <c r="M1549" s="1" t="s">
        <v>13018</v>
      </c>
      <c r="N1549" s="1" t="s">
        <v>13143</v>
      </c>
      <c r="O1549" s="1" t="s">
        <v>1547</v>
      </c>
      <c r="P1549" s="1" t="s">
        <v>14523</v>
      </c>
      <c r="Q1549" s="1" t="s">
        <v>15316</v>
      </c>
      <c r="R1549" s="1" t="s">
        <v>14114</v>
      </c>
      <c r="S1549" s="1" t="s">
        <v>1547</v>
      </c>
      <c r="T1549" s="1" t="s">
        <v>15561</v>
      </c>
      <c r="U1549" s="1"/>
      <c r="V1549" s="1" t="s">
        <v>14126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6532</v>
      </c>
      <c r="G1550" s="1" t="s">
        <v>8139</v>
      </c>
      <c r="H1550" s="1" t="s">
        <v>9751</v>
      </c>
      <c r="I1550" s="1" t="s">
        <v>11359</v>
      </c>
      <c r="J1550" s="1"/>
      <c r="K1550" s="1" t="s">
        <v>14150</v>
      </c>
      <c r="L1550" s="1" t="s">
        <v>1548</v>
      </c>
      <c r="M1550" s="1" t="s">
        <v>13019</v>
      </c>
      <c r="N1550" s="1" t="s">
        <v>13143</v>
      </c>
      <c r="O1550" s="1" t="s">
        <v>1548</v>
      </c>
      <c r="P1550" s="1" t="s">
        <v>14523</v>
      </c>
      <c r="Q1550" s="1" t="s">
        <v>15317</v>
      </c>
      <c r="R1550" s="1" t="s">
        <v>14114</v>
      </c>
      <c r="S1550" s="1" t="s">
        <v>1548</v>
      </c>
      <c r="T1550" s="1"/>
      <c r="U1550" s="1"/>
      <c r="V1550" s="1" t="s">
        <v>14126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8140</v>
      </c>
      <c r="H1551" s="1" t="s">
        <v>9752</v>
      </c>
      <c r="I1551" s="1" t="s">
        <v>11360</v>
      </c>
      <c r="J1551" s="1"/>
      <c r="K1551" s="1" t="s">
        <v>14150</v>
      </c>
      <c r="L1551" s="1" t="s">
        <v>1549</v>
      </c>
      <c r="M1551" s="1" t="s">
        <v>13020</v>
      </c>
      <c r="N1551" s="1" t="s">
        <v>13143</v>
      </c>
      <c r="O1551" s="1" t="s">
        <v>1549</v>
      </c>
      <c r="P1551" s="1" t="s">
        <v>14524</v>
      </c>
      <c r="Q1551" s="1" t="s">
        <v>14524</v>
      </c>
      <c r="R1551" s="1" t="s">
        <v>14114</v>
      </c>
      <c r="S1551" s="1" t="s">
        <v>1549</v>
      </c>
      <c r="T1551" s="1"/>
      <c r="U1551" s="1" t="s">
        <v>15765</v>
      </c>
      <c r="V1551" s="1" t="s">
        <v>14126</v>
      </c>
      <c r="W1551" s="1" t="s">
        <v>1549</v>
      </c>
      <c r="X1551" s="1"/>
      <c r="Y1551" t="s">
        <v>15977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6533</v>
      </c>
      <c r="G1552" s="1" t="s">
        <v>4936</v>
      </c>
      <c r="H1552" s="1" t="s">
        <v>9753</v>
      </c>
      <c r="I1552" s="1" t="s">
        <v>11361</v>
      </c>
      <c r="J1552" s="1"/>
      <c r="K1552" s="1" t="s">
        <v>14150</v>
      </c>
      <c r="L1552" s="1" t="s">
        <v>1550</v>
      </c>
      <c r="M1552" s="1" t="s">
        <v>13021</v>
      </c>
      <c r="N1552" s="1" t="s">
        <v>13143</v>
      </c>
      <c r="O1552" s="1" t="s">
        <v>1550</v>
      </c>
      <c r="P1552" s="1" t="s">
        <v>14524</v>
      </c>
      <c r="Q1552" s="1" t="s">
        <v>14524</v>
      </c>
      <c r="R1552" s="1" t="s">
        <v>14114</v>
      </c>
      <c r="S1552" s="1" t="s">
        <v>1550</v>
      </c>
      <c r="T1552" s="1"/>
      <c r="U1552" s="1"/>
      <c r="V1552" s="1" t="s">
        <v>14126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6534</v>
      </c>
      <c r="G1553" s="1" t="s">
        <v>8141</v>
      </c>
      <c r="H1553" s="1" t="s">
        <v>9754</v>
      </c>
      <c r="I1553" s="1" t="s">
        <v>11362</v>
      </c>
      <c r="J1553" s="1"/>
      <c r="K1553" s="1" t="s">
        <v>14150</v>
      </c>
      <c r="L1553" s="1" t="s">
        <v>1551</v>
      </c>
      <c r="M1553" s="1" t="s">
        <v>13022</v>
      </c>
      <c r="N1553" s="1" t="s">
        <v>13143</v>
      </c>
      <c r="O1553" s="1" t="s">
        <v>1551</v>
      </c>
      <c r="P1553" s="1" t="s">
        <v>14524</v>
      </c>
      <c r="Q1553" s="1" t="s">
        <v>14524</v>
      </c>
      <c r="R1553" s="1" t="s">
        <v>14114</v>
      </c>
      <c r="S1553" s="1" t="s">
        <v>1551</v>
      </c>
      <c r="T1553" s="1"/>
      <c r="U1553" s="1"/>
      <c r="V1553" s="1" t="s">
        <v>14126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6535</v>
      </c>
      <c r="G1554" s="1" t="s">
        <v>8142</v>
      </c>
      <c r="H1554" s="1" t="s">
        <v>9755</v>
      </c>
      <c r="I1554" s="1" t="s">
        <v>11363</v>
      </c>
      <c r="J1554" s="1"/>
      <c r="K1554" s="1" t="s">
        <v>14150</v>
      </c>
      <c r="L1554" s="1" t="s">
        <v>1552</v>
      </c>
      <c r="M1554" s="1" t="s">
        <v>13023</v>
      </c>
      <c r="N1554" s="1" t="s">
        <v>13143</v>
      </c>
      <c r="O1554" s="1" t="s">
        <v>1552</v>
      </c>
      <c r="P1554" s="1" t="s">
        <v>14524</v>
      </c>
      <c r="Q1554" s="1" t="s">
        <v>14524</v>
      </c>
      <c r="R1554" s="1" t="s">
        <v>14114</v>
      </c>
      <c r="S1554" s="1" t="s">
        <v>1552</v>
      </c>
      <c r="T1554" s="1"/>
      <c r="U1554" s="1"/>
      <c r="V1554" s="1" t="s">
        <v>14126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6536</v>
      </c>
      <c r="G1555" s="1" t="s">
        <v>8143</v>
      </c>
      <c r="H1555" s="1" t="s">
        <v>9756</v>
      </c>
      <c r="I1555" s="1" t="s">
        <v>11364</v>
      </c>
      <c r="J1555" s="1"/>
      <c r="K1555" s="1" t="s">
        <v>14150</v>
      </c>
      <c r="L1555" s="1" t="s">
        <v>1553</v>
      </c>
      <c r="M1555" s="1" t="s">
        <v>13024</v>
      </c>
      <c r="N1555" s="1" t="s">
        <v>13143</v>
      </c>
      <c r="O1555" s="1" t="s">
        <v>1553</v>
      </c>
      <c r="P1555" s="1" t="s">
        <v>14525</v>
      </c>
      <c r="Q1555" s="1" t="s">
        <v>15318</v>
      </c>
      <c r="R1555" s="1" t="s">
        <v>14114</v>
      </c>
      <c r="S1555" s="1" t="s">
        <v>1553</v>
      </c>
      <c r="T1555" s="1" t="s">
        <v>15562</v>
      </c>
      <c r="U1555" s="1"/>
      <c r="V1555" s="1" t="s">
        <v>14126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6537</v>
      </c>
      <c r="G1556" s="1" t="s">
        <v>8144</v>
      </c>
      <c r="H1556" s="1" t="s">
        <v>9757</v>
      </c>
      <c r="I1556" s="1" t="s">
        <v>11365</v>
      </c>
      <c r="J1556" s="1"/>
      <c r="K1556" s="1" t="s">
        <v>14150</v>
      </c>
      <c r="L1556" s="1" t="s">
        <v>1554</v>
      </c>
      <c r="M1556" s="1" t="s">
        <v>13025</v>
      </c>
      <c r="N1556" s="1" t="s">
        <v>13143</v>
      </c>
      <c r="O1556" s="1" t="s">
        <v>1554</v>
      </c>
      <c r="P1556" s="1" t="s">
        <v>14525</v>
      </c>
      <c r="Q1556" s="1" t="s">
        <v>15319</v>
      </c>
      <c r="R1556" s="1" t="s">
        <v>14114</v>
      </c>
      <c r="S1556" s="1" t="s">
        <v>1554</v>
      </c>
      <c r="T1556" s="1"/>
      <c r="U1556" s="1"/>
      <c r="V1556" s="1" t="s">
        <v>14126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6538</v>
      </c>
      <c r="G1557" s="1" t="s">
        <v>8145</v>
      </c>
      <c r="H1557" s="1" t="s">
        <v>9758</v>
      </c>
      <c r="I1557" s="1" t="s">
        <v>11366</v>
      </c>
      <c r="J1557" s="1"/>
      <c r="K1557" s="1" t="s">
        <v>14150</v>
      </c>
      <c r="L1557" s="1" t="s">
        <v>1555</v>
      </c>
      <c r="M1557" s="1" t="s">
        <v>13026</v>
      </c>
      <c r="N1557" s="1" t="s">
        <v>13143</v>
      </c>
      <c r="O1557" s="1" t="s">
        <v>1555</v>
      </c>
      <c r="P1557" s="1" t="s">
        <v>14525</v>
      </c>
      <c r="Q1557" s="1" t="s">
        <v>15320</v>
      </c>
      <c r="R1557" s="1" t="s">
        <v>14114</v>
      </c>
      <c r="S1557" s="1" t="s">
        <v>1555</v>
      </c>
      <c r="T1557" s="1"/>
      <c r="U1557" s="1"/>
      <c r="V1557" s="1" t="s">
        <v>14126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6539</v>
      </c>
      <c r="G1558" s="1" t="s">
        <v>8146</v>
      </c>
      <c r="H1558" s="1" t="s">
        <v>9759</v>
      </c>
      <c r="I1558" s="1" t="s">
        <v>10339</v>
      </c>
      <c r="J1558" s="1"/>
      <c r="K1558" s="1" t="s">
        <v>14150</v>
      </c>
      <c r="L1558" s="1" t="s">
        <v>1556</v>
      </c>
      <c r="M1558" s="1" t="s">
        <v>13027</v>
      </c>
      <c r="N1558" s="1" t="s">
        <v>13143</v>
      </c>
      <c r="O1558" s="1" t="s">
        <v>1556</v>
      </c>
      <c r="P1558" s="1" t="s">
        <v>14525</v>
      </c>
      <c r="Q1558" s="1" t="s">
        <v>15321</v>
      </c>
      <c r="R1558" s="1" t="s">
        <v>14114</v>
      </c>
      <c r="S1558" s="1" t="s">
        <v>1556</v>
      </c>
      <c r="T1558" s="1"/>
      <c r="U1558" s="1"/>
      <c r="V1558" s="1" t="s">
        <v>14126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6540</v>
      </c>
      <c r="G1559" s="1" t="s">
        <v>8147</v>
      </c>
      <c r="H1559" s="1" t="s">
        <v>9711</v>
      </c>
      <c r="I1559" s="1" t="s">
        <v>11367</v>
      </c>
      <c r="J1559" s="1"/>
      <c r="K1559" s="1" t="s">
        <v>14150</v>
      </c>
      <c r="L1559" s="1" t="s">
        <v>1557</v>
      </c>
      <c r="M1559" s="1" t="s">
        <v>13028</v>
      </c>
      <c r="N1559" s="1" t="s">
        <v>13143</v>
      </c>
      <c r="O1559" s="1" t="s">
        <v>1557</v>
      </c>
      <c r="P1559" s="1" t="s">
        <v>14525</v>
      </c>
      <c r="Q1559" s="1" t="s">
        <v>15322</v>
      </c>
      <c r="R1559" s="1" t="s">
        <v>14114</v>
      </c>
      <c r="S1559" s="1" t="s">
        <v>1557</v>
      </c>
      <c r="T1559" s="1"/>
      <c r="U1559" s="1"/>
      <c r="V1559" s="1" t="s">
        <v>14126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6541</v>
      </c>
      <c r="G1560" s="1" t="s">
        <v>4944</v>
      </c>
      <c r="H1560" s="1" t="s">
        <v>9760</v>
      </c>
      <c r="I1560" s="1" t="s">
        <v>11368</v>
      </c>
      <c r="J1560" s="1"/>
      <c r="K1560" s="1" t="s">
        <v>14150</v>
      </c>
      <c r="L1560" s="1" t="s">
        <v>1558</v>
      </c>
      <c r="M1560" s="1" t="s">
        <v>13029</v>
      </c>
      <c r="N1560" s="1" t="s">
        <v>13143</v>
      </c>
      <c r="O1560" s="1" t="s">
        <v>1558</v>
      </c>
      <c r="P1560" s="1" t="s">
        <v>14525</v>
      </c>
      <c r="Q1560" s="1" t="s">
        <v>15323</v>
      </c>
      <c r="R1560" s="1" t="s">
        <v>14114</v>
      </c>
      <c r="S1560" s="1" t="s">
        <v>1558</v>
      </c>
      <c r="T1560" s="1"/>
      <c r="U1560" s="1"/>
      <c r="V1560" s="1" t="s">
        <v>14126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6542</v>
      </c>
      <c r="G1561" s="1" t="s">
        <v>8148</v>
      </c>
      <c r="H1561" s="1" t="s">
        <v>9761</v>
      </c>
      <c r="I1561" s="1" t="s">
        <v>11369</v>
      </c>
      <c r="J1561" s="1"/>
      <c r="K1561" s="1" t="s">
        <v>14150</v>
      </c>
      <c r="L1561" s="1" t="s">
        <v>1559</v>
      </c>
      <c r="M1561" s="1" t="s">
        <v>13030</v>
      </c>
      <c r="N1561" s="1" t="s">
        <v>13143</v>
      </c>
      <c r="O1561" s="1" t="s">
        <v>1559</v>
      </c>
      <c r="P1561" s="1" t="s">
        <v>14525</v>
      </c>
      <c r="Q1561" s="1" t="s">
        <v>15324</v>
      </c>
      <c r="R1561" s="1" t="s">
        <v>14114</v>
      </c>
      <c r="S1561" s="1" t="s">
        <v>1559</v>
      </c>
      <c r="T1561" s="1"/>
      <c r="U1561" s="1"/>
      <c r="V1561" s="1" t="s">
        <v>14126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6543</v>
      </c>
      <c r="G1562" s="1" t="s">
        <v>8149</v>
      </c>
      <c r="H1562" s="1" t="s">
        <v>9762</v>
      </c>
      <c r="I1562" s="1" t="s">
        <v>11370</v>
      </c>
      <c r="J1562" s="1"/>
      <c r="K1562" s="1" t="s">
        <v>14150</v>
      </c>
      <c r="L1562" s="1" t="s">
        <v>1560</v>
      </c>
      <c r="M1562" s="1" t="s">
        <v>13031</v>
      </c>
      <c r="N1562" s="1" t="s">
        <v>13143</v>
      </c>
      <c r="O1562" s="1" t="s">
        <v>1560</v>
      </c>
      <c r="P1562" s="1" t="s">
        <v>14525</v>
      </c>
      <c r="Q1562" s="1" t="s">
        <v>15325</v>
      </c>
      <c r="R1562" s="1" t="s">
        <v>14114</v>
      </c>
      <c r="S1562" s="1" t="s">
        <v>1560</v>
      </c>
      <c r="T1562" s="1"/>
      <c r="U1562" s="1"/>
      <c r="V1562" s="1" t="s">
        <v>14126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6544</v>
      </c>
      <c r="G1563" s="1" t="s">
        <v>8150</v>
      </c>
      <c r="H1563" s="1" t="s">
        <v>9763</v>
      </c>
      <c r="I1563" s="1" t="s">
        <v>11371</v>
      </c>
      <c r="J1563" s="1"/>
      <c r="K1563" s="1" t="s">
        <v>14150</v>
      </c>
      <c r="L1563" s="1" t="s">
        <v>1561</v>
      </c>
      <c r="M1563" s="1" t="s">
        <v>13032</v>
      </c>
      <c r="N1563" s="1" t="s">
        <v>13143</v>
      </c>
      <c r="O1563" s="1" t="s">
        <v>1561</v>
      </c>
      <c r="P1563" s="1" t="s">
        <v>14525</v>
      </c>
      <c r="Q1563" s="1" t="s">
        <v>15326</v>
      </c>
      <c r="R1563" s="1" t="s">
        <v>14114</v>
      </c>
      <c r="S1563" s="1" t="s">
        <v>1561</v>
      </c>
      <c r="T1563" s="1"/>
      <c r="U1563" s="1"/>
      <c r="V1563" s="1" t="s">
        <v>14126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6545</v>
      </c>
      <c r="G1564" s="1" t="s">
        <v>8151</v>
      </c>
      <c r="H1564" s="1" t="s">
        <v>9764</v>
      </c>
      <c r="I1564" s="1" t="s">
        <v>11372</v>
      </c>
      <c r="J1564" s="1"/>
      <c r="K1564" s="1" t="s">
        <v>14150</v>
      </c>
      <c r="L1564" s="1" t="s">
        <v>1562</v>
      </c>
      <c r="M1564" s="1" t="s">
        <v>13033</v>
      </c>
      <c r="N1564" s="1" t="s">
        <v>13143</v>
      </c>
      <c r="O1564" s="1" t="s">
        <v>1562</v>
      </c>
      <c r="P1564" s="1" t="s">
        <v>14525</v>
      </c>
      <c r="Q1564" s="1" t="s">
        <v>15327</v>
      </c>
      <c r="R1564" s="1" t="s">
        <v>14114</v>
      </c>
      <c r="S1564" s="1" t="s">
        <v>1562</v>
      </c>
      <c r="T1564" s="1"/>
      <c r="U1564" s="1"/>
      <c r="V1564" s="1" t="s">
        <v>14126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6546</v>
      </c>
      <c r="G1565" s="1" t="s">
        <v>8152</v>
      </c>
      <c r="H1565" s="1" t="s">
        <v>9765</v>
      </c>
      <c r="I1565" s="1" t="s">
        <v>11373</v>
      </c>
      <c r="J1565" s="1"/>
      <c r="K1565" s="1" t="s">
        <v>14150</v>
      </c>
      <c r="L1565" s="1" t="s">
        <v>1563</v>
      </c>
      <c r="M1565" s="1" t="s">
        <v>13034</v>
      </c>
      <c r="N1565" s="1" t="s">
        <v>13143</v>
      </c>
      <c r="O1565" s="1" t="s">
        <v>1563</v>
      </c>
      <c r="P1565" s="1" t="s">
        <v>14526</v>
      </c>
      <c r="Q1565" s="1" t="s">
        <v>14526</v>
      </c>
      <c r="R1565" s="1" t="s">
        <v>14114</v>
      </c>
      <c r="S1565" s="1" t="s">
        <v>1563</v>
      </c>
      <c r="T1565" s="1"/>
      <c r="U1565" s="1" t="s">
        <v>15766</v>
      </c>
      <c r="V1565" s="1" t="s">
        <v>14126</v>
      </c>
      <c r="W1565" s="1" t="s">
        <v>1563</v>
      </c>
      <c r="X1565" s="1" t="s">
        <v>15868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6547</v>
      </c>
      <c r="G1566" s="1" t="s">
        <v>8153</v>
      </c>
      <c r="H1566" s="1" t="s">
        <v>9766</v>
      </c>
      <c r="I1566" s="1" t="s">
        <v>11374</v>
      </c>
      <c r="J1566" s="1"/>
      <c r="K1566" s="1" t="s">
        <v>14150</v>
      </c>
      <c r="L1566" s="1" t="s">
        <v>1564</v>
      </c>
      <c r="M1566" s="1" t="s">
        <v>13035</v>
      </c>
      <c r="N1566" s="1" t="s">
        <v>13143</v>
      </c>
      <c r="O1566" s="1" t="s">
        <v>1564</v>
      </c>
      <c r="P1566" s="1" t="s">
        <v>14526</v>
      </c>
      <c r="Q1566" s="1" t="s">
        <v>14526</v>
      </c>
      <c r="R1566" s="1" t="s">
        <v>14114</v>
      </c>
      <c r="S1566" s="1" t="s">
        <v>1564</v>
      </c>
      <c r="T1566" s="1"/>
      <c r="U1566" s="1"/>
      <c r="V1566" s="1" t="s">
        <v>14126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6548</v>
      </c>
      <c r="G1567" s="1" t="s">
        <v>8154</v>
      </c>
      <c r="H1567" s="1" t="s">
        <v>9767</v>
      </c>
      <c r="I1567" s="1" t="s">
        <v>11375</v>
      </c>
      <c r="J1567" s="1"/>
      <c r="K1567" s="1" t="s">
        <v>14150</v>
      </c>
      <c r="L1567" s="1" t="s">
        <v>1565</v>
      </c>
      <c r="M1567" s="1" t="s">
        <v>13036</v>
      </c>
      <c r="N1567" s="1" t="s">
        <v>13143</v>
      </c>
      <c r="O1567" s="1" t="s">
        <v>1565</v>
      </c>
      <c r="P1567" s="1" t="s">
        <v>14526</v>
      </c>
      <c r="Q1567" s="1" t="s">
        <v>14526</v>
      </c>
      <c r="R1567" s="1" t="s">
        <v>14114</v>
      </c>
      <c r="S1567" s="1" t="s">
        <v>1565</v>
      </c>
      <c r="T1567" s="1"/>
      <c r="U1567" s="1"/>
      <c r="V1567" s="1" t="s">
        <v>14126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6549</v>
      </c>
      <c r="G1568" s="1" t="s">
        <v>8155</v>
      </c>
      <c r="H1568" s="1" t="s">
        <v>9768</v>
      </c>
      <c r="I1568" s="1" t="s">
        <v>11376</v>
      </c>
      <c r="J1568" s="1"/>
      <c r="K1568" s="1" t="s">
        <v>14150</v>
      </c>
      <c r="L1568" s="1" t="s">
        <v>1566</v>
      </c>
      <c r="M1568" s="1" t="s">
        <v>13037</v>
      </c>
      <c r="N1568" s="1" t="s">
        <v>13143</v>
      </c>
      <c r="O1568" s="1" t="s">
        <v>1566</v>
      </c>
      <c r="P1568" s="1" t="s">
        <v>14526</v>
      </c>
      <c r="Q1568" s="1" t="s">
        <v>14526</v>
      </c>
      <c r="R1568" s="1" t="s">
        <v>14114</v>
      </c>
      <c r="S1568" s="1" t="s">
        <v>1566</v>
      </c>
      <c r="T1568" s="1"/>
      <c r="U1568" s="1"/>
      <c r="V1568" s="1" t="s">
        <v>14126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6550</v>
      </c>
      <c r="G1569" s="1" t="s">
        <v>4953</v>
      </c>
      <c r="H1569" s="1" t="s">
        <v>9769</v>
      </c>
      <c r="I1569" s="1" t="s">
        <v>11377</v>
      </c>
      <c r="J1569" s="1"/>
      <c r="K1569" s="1" t="s">
        <v>14150</v>
      </c>
      <c r="L1569" s="1" t="s">
        <v>1567</v>
      </c>
      <c r="M1569" s="1" t="s">
        <v>13038</v>
      </c>
      <c r="N1569" s="1" t="s">
        <v>13143</v>
      </c>
      <c r="O1569" s="1" t="s">
        <v>1567</v>
      </c>
      <c r="P1569" s="1" t="s">
        <v>14526</v>
      </c>
      <c r="Q1569" s="1" t="s">
        <v>14526</v>
      </c>
      <c r="R1569" s="1" t="s">
        <v>14114</v>
      </c>
      <c r="S1569" s="1" t="s">
        <v>1567</v>
      </c>
      <c r="T1569" s="1"/>
      <c r="U1569" s="1"/>
      <c r="V1569" s="1" t="s">
        <v>14126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6551</v>
      </c>
      <c r="G1570" s="1" t="s">
        <v>8156</v>
      </c>
      <c r="H1570" s="1" t="s">
        <v>9770</v>
      </c>
      <c r="I1570" s="1" t="s">
        <v>11378</v>
      </c>
      <c r="J1570" s="1"/>
      <c r="K1570" s="1" t="s">
        <v>14150</v>
      </c>
      <c r="L1570" s="1" t="s">
        <v>1568</v>
      </c>
      <c r="M1570" s="1" t="s">
        <v>13039</v>
      </c>
      <c r="N1570" s="1" t="s">
        <v>13143</v>
      </c>
      <c r="O1570" s="1" t="s">
        <v>1568</v>
      </c>
      <c r="P1570" s="1" t="s">
        <v>14526</v>
      </c>
      <c r="Q1570" s="1" t="s">
        <v>14526</v>
      </c>
      <c r="R1570" s="1" t="s">
        <v>14114</v>
      </c>
      <c r="S1570" s="1" t="s">
        <v>1568</v>
      </c>
      <c r="T1570" s="1"/>
      <c r="U1570" s="1"/>
      <c r="V1570" s="1" t="s">
        <v>14126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6552</v>
      </c>
      <c r="G1571" s="1" t="s">
        <v>8157</v>
      </c>
      <c r="H1571" s="1" t="s">
        <v>9771</v>
      </c>
      <c r="I1571" s="1" t="s">
        <v>11379</v>
      </c>
      <c r="J1571" s="1"/>
      <c r="K1571" s="1" t="s">
        <v>14150</v>
      </c>
      <c r="L1571" s="1" t="s">
        <v>1569</v>
      </c>
      <c r="M1571" s="1" t="s">
        <v>13040</v>
      </c>
      <c r="N1571" s="1" t="s">
        <v>13143</v>
      </c>
      <c r="O1571" s="1" t="s">
        <v>1569</v>
      </c>
      <c r="P1571" s="1" t="s">
        <v>14527</v>
      </c>
      <c r="Q1571" s="1" t="s">
        <v>15328</v>
      </c>
      <c r="R1571" s="1" t="s">
        <v>14114</v>
      </c>
      <c r="S1571" s="1" t="s">
        <v>1569</v>
      </c>
      <c r="T1571" s="1" t="s">
        <v>15563</v>
      </c>
      <c r="U1571" s="1"/>
      <c r="V1571" s="1" t="s">
        <v>14126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6553</v>
      </c>
      <c r="G1572" s="1" t="s">
        <v>8158</v>
      </c>
      <c r="H1572" s="1" t="s">
        <v>9772</v>
      </c>
      <c r="I1572" s="1" t="s">
        <v>11380</v>
      </c>
      <c r="J1572" s="1"/>
      <c r="K1572" s="1" t="s">
        <v>14150</v>
      </c>
      <c r="L1572" s="1" t="s">
        <v>1570</v>
      </c>
      <c r="M1572" s="1" t="s">
        <v>13041</v>
      </c>
      <c r="N1572" s="1" t="s">
        <v>13143</v>
      </c>
      <c r="O1572" s="1" t="s">
        <v>1570</v>
      </c>
      <c r="P1572" s="1" t="s">
        <v>14527</v>
      </c>
      <c r="Q1572" s="1" t="s">
        <v>15329</v>
      </c>
      <c r="R1572" s="1" t="s">
        <v>14114</v>
      </c>
      <c r="S1572" s="1" t="s">
        <v>1570</v>
      </c>
      <c r="T1572" s="1"/>
      <c r="U1572" s="1"/>
      <c r="V1572" s="1" t="s">
        <v>14126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6554</v>
      </c>
      <c r="G1573" s="1" t="s">
        <v>8159</v>
      </c>
      <c r="H1573" s="1" t="s">
        <v>9773</v>
      </c>
      <c r="I1573" s="1" t="s">
        <v>11381</v>
      </c>
      <c r="J1573" s="1"/>
      <c r="K1573" s="1" t="s">
        <v>14150</v>
      </c>
      <c r="L1573" s="1" t="s">
        <v>1571</v>
      </c>
      <c r="M1573" s="1" t="s">
        <v>13042</v>
      </c>
      <c r="N1573" s="1" t="s">
        <v>13143</v>
      </c>
      <c r="O1573" s="1" t="s">
        <v>1571</v>
      </c>
      <c r="P1573" s="1" t="s">
        <v>14527</v>
      </c>
      <c r="Q1573" s="1" t="s">
        <v>15330</v>
      </c>
      <c r="R1573" s="1" t="s">
        <v>14114</v>
      </c>
      <c r="S1573" s="1" t="s">
        <v>1571</v>
      </c>
      <c r="T1573" s="1"/>
      <c r="U1573" s="1"/>
      <c r="V1573" s="1" t="s">
        <v>14126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6555</v>
      </c>
      <c r="G1574" s="1" t="s">
        <v>8160</v>
      </c>
      <c r="H1574" s="1" t="s">
        <v>9774</v>
      </c>
      <c r="I1574" s="1" t="s">
        <v>9987</v>
      </c>
      <c r="J1574" s="1"/>
      <c r="K1574" s="1" t="s">
        <v>14150</v>
      </c>
      <c r="L1574" s="1" t="s">
        <v>1572</v>
      </c>
      <c r="M1574" s="1" t="s">
        <v>13043</v>
      </c>
      <c r="N1574" s="1" t="s">
        <v>13143</v>
      </c>
      <c r="O1574" s="1" t="s">
        <v>1572</v>
      </c>
      <c r="P1574" s="1" t="s">
        <v>14528</v>
      </c>
      <c r="Q1574" s="1" t="s">
        <v>14528</v>
      </c>
      <c r="R1574" s="1" t="s">
        <v>14114</v>
      </c>
      <c r="S1574" s="1" t="s">
        <v>1572</v>
      </c>
      <c r="T1574" s="1"/>
      <c r="U1574" s="1" t="s">
        <v>15767</v>
      </c>
      <c r="V1574" s="1" t="s">
        <v>14126</v>
      </c>
      <c r="W1574" s="1" t="s">
        <v>1572</v>
      </c>
      <c r="X1574" s="1" t="s">
        <v>15869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6556</v>
      </c>
      <c r="G1575" s="1" t="s">
        <v>8161</v>
      </c>
      <c r="H1575" s="1" t="s">
        <v>9775</v>
      </c>
      <c r="I1575" s="1" t="s">
        <v>11382</v>
      </c>
      <c r="J1575" s="1"/>
      <c r="K1575" s="1" t="s">
        <v>14150</v>
      </c>
      <c r="L1575" s="1" t="s">
        <v>1573</v>
      </c>
      <c r="M1575" s="1" t="s">
        <v>13044</v>
      </c>
      <c r="N1575" s="1" t="s">
        <v>13143</v>
      </c>
      <c r="O1575" s="1" t="s">
        <v>1573</v>
      </c>
      <c r="P1575" s="1" t="s">
        <v>14528</v>
      </c>
      <c r="Q1575" s="1" t="s">
        <v>14528</v>
      </c>
      <c r="R1575" s="1" t="s">
        <v>14114</v>
      </c>
      <c r="S1575" s="1" t="s">
        <v>1573</v>
      </c>
      <c r="T1575" s="1"/>
      <c r="U1575" s="1"/>
      <c r="V1575" s="1" t="s">
        <v>14126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6557</v>
      </c>
      <c r="G1576" s="1" t="s">
        <v>4960</v>
      </c>
      <c r="H1576" s="1" t="s">
        <v>9776</v>
      </c>
      <c r="I1576" s="1" t="s">
        <v>11383</v>
      </c>
      <c r="J1576" s="1"/>
      <c r="K1576" s="1" t="s">
        <v>14150</v>
      </c>
      <c r="L1576" s="1" t="s">
        <v>1574</v>
      </c>
      <c r="M1576" s="1" t="s">
        <v>13045</v>
      </c>
      <c r="N1576" s="1" t="s">
        <v>13143</v>
      </c>
      <c r="O1576" s="1" t="s">
        <v>1574</v>
      </c>
      <c r="P1576" s="1" t="s">
        <v>14528</v>
      </c>
      <c r="Q1576" s="1" t="s">
        <v>14528</v>
      </c>
      <c r="R1576" s="1" t="s">
        <v>14114</v>
      </c>
      <c r="S1576" s="1" t="s">
        <v>1574</v>
      </c>
      <c r="T1576" s="1"/>
      <c r="U1576" s="1"/>
      <c r="V1576" s="1" t="s">
        <v>14126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6558</v>
      </c>
      <c r="G1577" s="1" t="s">
        <v>8162</v>
      </c>
      <c r="H1577" s="1" t="s">
        <v>9777</v>
      </c>
      <c r="I1577" s="1" t="s">
        <v>10748</v>
      </c>
      <c r="J1577" s="1"/>
      <c r="K1577" s="1" t="s">
        <v>14150</v>
      </c>
      <c r="L1577" s="1" t="s">
        <v>1575</v>
      </c>
      <c r="M1577" s="1" t="s">
        <v>13046</v>
      </c>
      <c r="N1577" s="1" t="s">
        <v>13143</v>
      </c>
      <c r="O1577" s="1" t="s">
        <v>1575</v>
      </c>
      <c r="P1577" s="1" t="s">
        <v>14529</v>
      </c>
      <c r="Q1577" s="1" t="s">
        <v>15331</v>
      </c>
      <c r="R1577" s="1" t="s">
        <v>14114</v>
      </c>
      <c r="S1577" s="1" t="s">
        <v>1575</v>
      </c>
      <c r="T1577" s="1" t="s">
        <v>15564</v>
      </c>
      <c r="U1577" s="1"/>
      <c r="V1577" s="1" t="s">
        <v>14126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6559</v>
      </c>
      <c r="G1578" s="1" t="s">
        <v>8163</v>
      </c>
      <c r="H1578" s="1" t="s">
        <v>9778</v>
      </c>
      <c r="I1578" s="1" t="s">
        <v>11384</v>
      </c>
      <c r="J1578" s="1"/>
      <c r="K1578" s="1" t="s">
        <v>14150</v>
      </c>
      <c r="L1578" s="1" t="s">
        <v>1576</v>
      </c>
      <c r="M1578" s="1" t="s">
        <v>13047</v>
      </c>
      <c r="N1578" s="1" t="s">
        <v>13143</v>
      </c>
      <c r="O1578" s="1" t="s">
        <v>1576</v>
      </c>
      <c r="P1578" s="1" t="s">
        <v>14529</v>
      </c>
      <c r="Q1578" s="1" t="s">
        <v>15332</v>
      </c>
      <c r="R1578" s="1" t="s">
        <v>14114</v>
      </c>
      <c r="S1578" s="1" t="s">
        <v>1576</v>
      </c>
      <c r="T1578" s="1"/>
      <c r="U1578" s="1"/>
      <c r="V1578" s="1" t="s">
        <v>14126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6560</v>
      </c>
      <c r="G1579" s="1" t="s">
        <v>8164</v>
      </c>
      <c r="H1579" s="1" t="s">
        <v>9779</v>
      </c>
      <c r="I1579" s="1" t="s">
        <v>11385</v>
      </c>
      <c r="J1579" s="1"/>
      <c r="K1579" s="1" t="s">
        <v>14150</v>
      </c>
      <c r="L1579" s="1" t="s">
        <v>1577</v>
      </c>
      <c r="M1579" s="1" t="s">
        <v>13048</v>
      </c>
      <c r="N1579" s="1" t="s">
        <v>13143</v>
      </c>
      <c r="O1579" s="1" t="s">
        <v>1577</v>
      </c>
      <c r="P1579" s="1" t="s">
        <v>14530</v>
      </c>
      <c r="Q1579" s="1" t="s">
        <v>14530</v>
      </c>
      <c r="R1579" s="1" t="s">
        <v>14114</v>
      </c>
      <c r="S1579" s="1" t="s">
        <v>1577</v>
      </c>
      <c r="T1579" s="1"/>
      <c r="U1579" s="1" t="s">
        <v>15768</v>
      </c>
      <c r="V1579" s="1" t="s">
        <v>14126</v>
      </c>
      <c r="W1579" s="1" t="s">
        <v>1577</v>
      </c>
      <c r="X1579" s="1" t="s">
        <v>15870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6561</v>
      </c>
      <c r="G1580" s="1" t="s">
        <v>4964</v>
      </c>
      <c r="H1580" s="1" t="s">
        <v>9780</v>
      </c>
      <c r="I1580" s="1" t="s">
        <v>10760</v>
      </c>
      <c r="J1580" s="1"/>
      <c r="K1580" s="1" t="s">
        <v>14150</v>
      </c>
      <c r="L1580" s="1" t="s">
        <v>1578</v>
      </c>
      <c r="M1580" s="1" t="s">
        <v>13049</v>
      </c>
      <c r="N1580" s="1" t="s">
        <v>13143</v>
      </c>
      <c r="O1580" s="1" t="s">
        <v>1578</v>
      </c>
      <c r="P1580" s="1" t="s">
        <v>14530</v>
      </c>
      <c r="Q1580" s="1" t="s">
        <v>14530</v>
      </c>
      <c r="R1580" s="1" t="s">
        <v>14114</v>
      </c>
      <c r="S1580" s="1" t="s">
        <v>1578</v>
      </c>
      <c r="T1580" s="1"/>
      <c r="U1580" s="1"/>
      <c r="V1580" s="1" t="s">
        <v>14126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6562</v>
      </c>
      <c r="G1581" s="1" t="s">
        <v>8165</v>
      </c>
      <c r="H1581" s="1" t="s">
        <v>9781</v>
      </c>
      <c r="I1581" s="1" t="s">
        <v>11386</v>
      </c>
      <c r="J1581" s="1"/>
      <c r="K1581" s="1" t="s">
        <v>14150</v>
      </c>
      <c r="L1581" s="1" t="s">
        <v>1579</v>
      </c>
      <c r="M1581" s="1" t="s">
        <v>13050</v>
      </c>
      <c r="N1581" s="1" t="s">
        <v>13143</v>
      </c>
      <c r="O1581" s="1" t="s">
        <v>1579</v>
      </c>
      <c r="P1581" s="1" t="s">
        <v>14530</v>
      </c>
      <c r="Q1581" s="1" t="s">
        <v>14530</v>
      </c>
      <c r="R1581" s="1" t="s">
        <v>14114</v>
      </c>
      <c r="S1581" s="1" t="s">
        <v>1579</v>
      </c>
      <c r="T1581" s="1"/>
      <c r="U1581" s="1"/>
      <c r="V1581" s="1" t="s">
        <v>14126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6563</v>
      </c>
      <c r="G1582" s="1" t="s">
        <v>8166</v>
      </c>
      <c r="H1582" s="1" t="s">
        <v>9782</v>
      </c>
      <c r="I1582" s="1" t="s">
        <v>11387</v>
      </c>
      <c r="J1582" s="1"/>
      <c r="K1582" s="1" t="s">
        <v>14150</v>
      </c>
      <c r="L1582" s="1" t="s">
        <v>1580</v>
      </c>
      <c r="M1582" s="1" t="s">
        <v>13051</v>
      </c>
      <c r="N1582" s="1" t="s">
        <v>13143</v>
      </c>
      <c r="O1582" s="1" t="s">
        <v>1580</v>
      </c>
      <c r="P1582" s="1" t="s">
        <v>14530</v>
      </c>
      <c r="Q1582" s="1" t="s">
        <v>14530</v>
      </c>
      <c r="R1582" s="1" t="s">
        <v>14114</v>
      </c>
      <c r="S1582" s="1" t="s">
        <v>1580</v>
      </c>
      <c r="T1582" s="1"/>
      <c r="U1582" s="1"/>
      <c r="V1582" s="1" t="s">
        <v>14126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6564</v>
      </c>
      <c r="G1583" s="1" t="s">
        <v>8167</v>
      </c>
      <c r="H1583" s="1" t="s">
        <v>9783</v>
      </c>
      <c r="I1583" s="1" t="s">
        <v>11388</v>
      </c>
      <c r="J1583" s="1"/>
      <c r="K1583" s="1" t="s">
        <v>14150</v>
      </c>
      <c r="L1583" s="1" t="s">
        <v>1581</v>
      </c>
      <c r="M1583" s="1" t="s">
        <v>13052</v>
      </c>
      <c r="N1583" s="1" t="s">
        <v>13143</v>
      </c>
      <c r="O1583" s="1" t="s">
        <v>1581</v>
      </c>
      <c r="P1583" s="1" t="s">
        <v>14531</v>
      </c>
      <c r="Q1583" s="1" t="s">
        <v>15333</v>
      </c>
      <c r="R1583" s="1" t="s">
        <v>14114</v>
      </c>
      <c r="S1583" s="1" t="s">
        <v>1581</v>
      </c>
      <c r="T1583" s="1" t="s">
        <v>15565</v>
      </c>
      <c r="U1583" s="1"/>
      <c r="V1583" s="1" t="s">
        <v>14126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6565</v>
      </c>
      <c r="G1584" s="1" t="s">
        <v>8168</v>
      </c>
      <c r="H1584" s="1" t="s">
        <v>9784</v>
      </c>
      <c r="I1584" s="1" t="s">
        <v>9952</v>
      </c>
      <c r="J1584" s="1"/>
      <c r="K1584" s="1" t="s">
        <v>14150</v>
      </c>
      <c r="L1584" s="1" t="s">
        <v>1582</v>
      </c>
      <c r="M1584" s="1" t="s">
        <v>13053</v>
      </c>
      <c r="N1584" s="1" t="s">
        <v>13143</v>
      </c>
      <c r="O1584" s="1" t="s">
        <v>1582</v>
      </c>
      <c r="P1584" s="1" t="s">
        <v>14531</v>
      </c>
      <c r="Q1584" s="1" t="s">
        <v>15334</v>
      </c>
      <c r="R1584" s="1" t="s">
        <v>14114</v>
      </c>
      <c r="S1584" s="1" t="s">
        <v>1582</v>
      </c>
      <c r="T1584" s="1"/>
      <c r="U1584" s="1"/>
      <c r="V1584" s="1" t="s">
        <v>14126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6566</v>
      </c>
      <c r="G1585" s="1" t="s">
        <v>8169</v>
      </c>
      <c r="H1585" s="1" t="s">
        <v>9785</v>
      </c>
      <c r="I1585" s="1" t="s">
        <v>11389</v>
      </c>
      <c r="J1585" s="1"/>
      <c r="K1585" s="1" t="s">
        <v>14150</v>
      </c>
      <c r="L1585" s="1" t="s">
        <v>1583</v>
      </c>
      <c r="M1585" s="1" t="s">
        <v>13054</v>
      </c>
      <c r="N1585" s="1" t="s">
        <v>13143</v>
      </c>
      <c r="O1585" s="1" t="s">
        <v>1583</v>
      </c>
      <c r="P1585" s="1" t="s">
        <v>14531</v>
      </c>
      <c r="Q1585" s="1" t="s">
        <v>15335</v>
      </c>
      <c r="R1585" s="1" t="s">
        <v>14114</v>
      </c>
      <c r="S1585" s="1" t="s">
        <v>1583</v>
      </c>
      <c r="T1585" s="1"/>
      <c r="U1585" s="1"/>
      <c r="V1585" s="1" t="s">
        <v>14126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6567</v>
      </c>
      <c r="G1586" s="1" t="s">
        <v>8170</v>
      </c>
      <c r="H1586" s="1" t="s">
        <v>9786</v>
      </c>
      <c r="I1586" s="1" t="s">
        <v>11390</v>
      </c>
      <c r="J1586" s="1"/>
      <c r="K1586" s="1" t="s">
        <v>14150</v>
      </c>
      <c r="L1586" s="1" t="s">
        <v>1584</v>
      </c>
      <c r="M1586" s="1" t="s">
        <v>13055</v>
      </c>
      <c r="N1586" s="1" t="s">
        <v>13143</v>
      </c>
      <c r="O1586" s="1" t="s">
        <v>1584</v>
      </c>
      <c r="P1586" s="1" t="s">
        <v>14531</v>
      </c>
      <c r="Q1586" s="1" t="s">
        <v>15336</v>
      </c>
      <c r="R1586" s="1" t="s">
        <v>14114</v>
      </c>
      <c r="S1586" s="1" t="s">
        <v>1584</v>
      </c>
      <c r="T1586" s="1"/>
      <c r="U1586" s="1"/>
      <c r="V1586" s="1" t="s">
        <v>14126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6568</v>
      </c>
      <c r="G1587" s="1" t="s">
        <v>8171</v>
      </c>
      <c r="H1587" s="1" t="s">
        <v>9787</v>
      </c>
      <c r="I1587" s="1" t="s">
        <v>11391</v>
      </c>
      <c r="J1587" s="1"/>
      <c r="K1587" s="1" t="s">
        <v>14150</v>
      </c>
      <c r="L1587" s="1" t="s">
        <v>1585</v>
      </c>
      <c r="M1587" s="1" t="s">
        <v>13056</v>
      </c>
      <c r="N1587" s="1" t="s">
        <v>13143</v>
      </c>
      <c r="O1587" s="1" t="s">
        <v>1585</v>
      </c>
      <c r="P1587" s="1" t="s">
        <v>14532</v>
      </c>
      <c r="Q1587" s="1" t="s">
        <v>14532</v>
      </c>
      <c r="R1587" s="1" t="s">
        <v>14114</v>
      </c>
      <c r="S1587" s="1" t="s">
        <v>1585</v>
      </c>
      <c r="T1587" s="1"/>
      <c r="U1587" s="1" t="s">
        <v>15769</v>
      </c>
      <c r="V1587" s="1" t="s">
        <v>14126</v>
      </c>
      <c r="W1587" s="1" t="s">
        <v>1585</v>
      </c>
      <c r="X1587" s="1" t="s">
        <v>15871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6569</v>
      </c>
      <c r="G1588" s="1" t="s">
        <v>8172</v>
      </c>
      <c r="H1588" s="1" t="s">
        <v>9788</v>
      </c>
      <c r="I1588" s="1" t="s">
        <v>11392</v>
      </c>
      <c r="J1588" s="1"/>
      <c r="K1588" s="1" t="s">
        <v>14150</v>
      </c>
      <c r="L1588" s="1" t="s">
        <v>1586</v>
      </c>
      <c r="M1588" s="1" t="s">
        <v>13057</v>
      </c>
      <c r="N1588" s="1" t="s">
        <v>13143</v>
      </c>
      <c r="O1588" s="1" t="s">
        <v>1586</v>
      </c>
      <c r="P1588" s="1" t="s">
        <v>14532</v>
      </c>
      <c r="Q1588" s="1" t="s">
        <v>14532</v>
      </c>
      <c r="R1588" s="1" t="s">
        <v>14114</v>
      </c>
      <c r="S1588" s="1" t="s">
        <v>1586</v>
      </c>
      <c r="T1588" s="1"/>
      <c r="U1588" s="1"/>
      <c r="V1588" s="1" t="s">
        <v>14126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6570</v>
      </c>
      <c r="G1589" s="1" t="s">
        <v>8173</v>
      </c>
      <c r="H1589" s="1" t="s">
        <v>9789</v>
      </c>
      <c r="I1589" s="1" t="s">
        <v>9934</v>
      </c>
      <c r="J1589" s="1"/>
      <c r="K1589" s="1" t="s">
        <v>14150</v>
      </c>
      <c r="L1589" s="1" t="s">
        <v>1587</v>
      </c>
      <c r="M1589" s="1" t="s">
        <v>13058</v>
      </c>
      <c r="N1589" s="1" t="s">
        <v>13143</v>
      </c>
      <c r="O1589" s="1" t="s">
        <v>1587</v>
      </c>
      <c r="P1589" s="1" t="s">
        <v>14532</v>
      </c>
      <c r="Q1589" s="1" t="s">
        <v>14532</v>
      </c>
      <c r="R1589" s="1" t="s">
        <v>14114</v>
      </c>
      <c r="S1589" s="1" t="s">
        <v>1587</v>
      </c>
      <c r="T1589" s="1"/>
      <c r="U1589" s="1"/>
      <c r="V1589" s="1" t="s">
        <v>14126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6571</v>
      </c>
      <c r="G1590" s="1" t="s">
        <v>8174</v>
      </c>
      <c r="H1590" s="1" t="s">
        <v>9790</v>
      </c>
      <c r="I1590" s="1" t="s">
        <v>11393</v>
      </c>
      <c r="J1590" s="1"/>
      <c r="K1590" s="1" t="s">
        <v>14150</v>
      </c>
      <c r="L1590" s="1" t="s">
        <v>1588</v>
      </c>
      <c r="M1590" s="1" t="s">
        <v>13059</v>
      </c>
      <c r="N1590" s="1" t="s">
        <v>13143</v>
      </c>
      <c r="O1590" s="1" t="s">
        <v>1588</v>
      </c>
      <c r="P1590" s="1" t="s">
        <v>14532</v>
      </c>
      <c r="Q1590" s="1" t="s">
        <v>14532</v>
      </c>
      <c r="R1590" s="1" t="s">
        <v>14114</v>
      </c>
      <c r="S1590" s="1" t="s">
        <v>1588</v>
      </c>
      <c r="T1590" s="1"/>
      <c r="U1590" s="1"/>
      <c r="V1590" s="1" t="s">
        <v>14126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8175</v>
      </c>
      <c r="H1591" s="1" t="s">
        <v>9791</v>
      </c>
      <c r="I1591" s="1" t="s">
        <v>11394</v>
      </c>
      <c r="J1591" s="1"/>
      <c r="K1591" s="1" t="s">
        <v>14150</v>
      </c>
      <c r="L1591" s="1" t="s">
        <v>1589</v>
      </c>
      <c r="M1591" s="1" t="s">
        <v>13060</v>
      </c>
      <c r="N1591" s="1" t="s">
        <v>13143</v>
      </c>
      <c r="O1591" s="1" t="s">
        <v>1589</v>
      </c>
      <c r="P1591" s="1" t="s">
        <v>14532</v>
      </c>
      <c r="Q1591" s="1" t="s">
        <v>14532</v>
      </c>
      <c r="R1591" s="1" t="s">
        <v>14114</v>
      </c>
      <c r="S1591" s="1" t="s">
        <v>1589</v>
      </c>
      <c r="T1591" s="1"/>
      <c r="U1591" s="1"/>
      <c r="V1591" s="1" t="s">
        <v>14126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8176</v>
      </c>
      <c r="H1592" s="1" t="s">
        <v>9792</v>
      </c>
      <c r="I1592" s="1" t="s">
        <v>11395</v>
      </c>
      <c r="J1592" s="1"/>
      <c r="K1592" s="1" t="s">
        <v>14150</v>
      </c>
      <c r="L1592" s="1" t="s">
        <v>1590</v>
      </c>
      <c r="M1592" s="1" t="s">
        <v>13061</v>
      </c>
      <c r="N1592" s="1" t="s">
        <v>13143</v>
      </c>
      <c r="O1592" s="1" t="s">
        <v>1590</v>
      </c>
      <c r="P1592" s="1" t="s">
        <v>14532</v>
      </c>
      <c r="Q1592" s="1" t="s">
        <v>14532</v>
      </c>
      <c r="R1592" s="1" t="s">
        <v>14114</v>
      </c>
      <c r="S1592" s="1" t="s">
        <v>1590</v>
      </c>
      <c r="T1592" s="1"/>
      <c r="U1592" s="1"/>
      <c r="V1592" s="1" t="s">
        <v>14126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6572</v>
      </c>
      <c r="G1593" s="1" t="s">
        <v>8177</v>
      </c>
      <c r="H1593" s="1" t="s">
        <v>9793</v>
      </c>
      <c r="I1593" s="1" t="s">
        <v>11396</v>
      </c>
      <c r="J1593" s="1"/>
      <c r="K1593" s="1" t="s">
        <v>14150</v>
      </c>
      <c r="L1593" s="1" t="s">
        <v>1591</v>
      </c>
      <c r="M1593" s="1" t="s">
        <v>13062</v>
      </c>
      <c r="N1593" s="1" t="s">
        <v>13143</v>
      </c>
      <c r="O1593" s="1" t="s">
        <v>1591</v>
      </c>
      <c r="P1593" s="1" t="s">
        <v>14532</v>
      </c>
      <c r="Q1593" s="1" t="s">
        <v>14532</v>
      </c>
      <c r="R1593" s="1" t="s">
        <v>14114</v>
      </c>
      <c r="S1593" s="1" t="s">
        <v>1591</v>
      </c>
      <c r="T1593" s="1"/>
      <c r="U1593" s="1"/>
      <c r="V1593" s="1" t="s">
        <v>14126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6573</v>
      </c>
      <c r="G1594" s="1" t="s">
        <v>8178</v>
      </c>
      <c r="H1594" s="1" t="s">
        <v>9794</v>
      </c>
      <c r="I1594" s="1" t="s">
        <v>11397</v>
      </c>
      <c r="J1594" s="1"/>
      <c r="K1594" s="1" t="s">
        <v>14150</v>
      </c>
      <c r="L1594" s="1" t="s">
        <v>1592</v>
      </c>
      <c r="M1594" s="1" t="s">
        <v>13063</v>
      </c>
      <c r="N1594" s="1" t="s">
        <v>13143</v>
      </c>
      <c r="O1594" s="1" t="s">
        <v>1592</v>
      </c>
      <c r="P1594" s="1" t="s">
        <v>14532</v>
      </c>
      <c r="Q1594" s="1" t="s">
        <v>14532</v>
      </c>
      <c r="R1594" s="1" t="s">
        <v>14114</v>
      </c>
      <c r="S1594" s="1" t="s">
        <v>1592</v>
      </c>
      <c r="T1594" s="1"/>
      <c r="U1594" s="1"/>
      <c r="V1594" s="1" t="s">
        <v>14126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6574</v>
      </c>
      <c r="G1595" s="1" t="s">
        <v>8179</v>
      </c>
      <c r="H1595" s="1" t="s">
        <v>9795</v>
      </c>
      <c r="I1595" s="1" t="s">
        <v>11398</v>
      </c>
      <c r="J1595" s="1"/>
      <c r="K1595" s="1" t="s">
        <v>14150</v>
      </c>
      <c r="L1595" s="1" t="s">
        <v>1593</v>
      </c>
      <c r="M1595" s="1" t="s">
        <v>13064</v>
      </c>
      <c r="N1595" s="1" t="s">
        <v>13143</v>
      </c>
      <c r="O1595" s="1" t="s">
        <v>1593</v>
      </c>
      <c r="P1595" s="1" t="s">
        <v>14532</v>
      </c>
      <c r="Q1595" s="1" t="s">
        <v>14532</v>
      </c>
      <c r="R1595" s="1" t="s">
        <v>14114</v>
      </c>
      <c r="S1595" s="1" t="s">
        <v>1593</v>
      </c>
      <c r="T1595" s="1"/>
      <c r="U1595" s="1"/>
      <c r="V1595" s="1" t="s">
        <v>14126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6575</v>
      </c>
      <c r="G1596" s="1" t="s">
        <v>8180</v>
      </c>
      <c r="H1596" s="1" t="s">
        <v>9796</v>
      </c>
      <c r="I1596" s="1" t="s">
        <v>11399</v>
      </c>
      <c r="J1596" s="1"/>
      <c r="K1596" s="1" t="s">
        <v>14150</v>
      </c>
      <c r="L1596" s="1" t="s">
        <v>1594</v>
      </c>
      <c r="M1596" s="1" t="s">
        <v>13065</v>
      </c>
      <c r="N1596" s="1" t="s">
        <v>13143</v>
      </c>
      <c r="O1596" s="1" t="s">
        <v>1594</v>
      </c>
      <c r="P1596" s="1" t="s">
        <v>14533</v>
      </c>
      <c r="Q1596" s="1" t="s">
        <v>15337</v>
      </c>
      <c r="R1596" s="1" t="s">
        <v>14114</v>
      </c>
      <c r="S1596" s="1" t="s">
        <v>1594</v>
      </c>
      <c r="T1596" s="1" t="s">
        <v>15566</v>
      </c>
      <c r="U1596" s="1"/>
      <c r="V1596" s="1" t="s">
        <v>14126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6576</v>
      </c>
      <c r="G1597" s="1" t="s">
        <v>8181</v>
      </c>
      <c r="H1597" s="1" t="s">
        <v>9797</v>
      </c>
      <c r="I1597" s="1" t="s">
        <v>11400</v>
      </c>
      <c r="J1597" s="1"/>
      <c r="K1597" s="1" t="s">
        <v>14150</v>
      </c>
      <c r="L1597" s="1" t="s">
        <v>1595</v>
      </c>
      <c r="M1597" s="1" t="s">
        <v>13066</v>
      </c>
      <c r="N1597" s="1" t="s">
        <v>13143</v>
      </c>
      <c r="O1597" s="1" t="s">
        <v>1595</v>
      </c>
      <c r="P1597" s="1" t="s">
        <v>14533</v>
      </c>
      <c r="Q1597" s="1" t="s">
        <v>15338</v>
      </c>
      <c r="R1597" s="1" t="s">
        <v>14114</v>
      </c>
      <c r="S1597" s="1" t="s">
        <v>1595</v>
      </c>
      <c r="T1597" s="1"/>
      <c r="U1597" s="1"/>
      <c r="V1597" s="1" t="s">
        <v>14126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6577</v>
      </c>
      <c r="G1598" s="1" t="s">
        <v>8182</v>
      </c>
      <c r="H1598" s="1" t="s">
        <v>9798</v>
      </c>
      <c r="I1598" s="1" t="s">
        <v>11401</v>
      </c>
      <c r="J1598" s="1"/>
      <c r="K1598" s="1" t="s">
        <v>14150</v>
      </c>
      <c r="L1598" s="1" t="s">
        <v>1596</v>
      </c>
      <c r="M1598" s="1" t="s">
        <v>13067</v>
      </c>
      <c r="N1598" s="1" t="s">
        <v>13143</v>
      </c>
      <c r="O1598" s="1" t="s">
        <v>1596</v>
      </c>
      <c r="P1598" s="1" t="s">
        <v>14533</v>
      </c>
      <c r="Q1598" s="1" t="s">
        <v>15339</v>
      </c>
      <c r="R1598" s="1" t="s">
        <v>14114</v>
      </c>
      <c r="S1598" s="1" t="s">
        <v>1596</v>
      </c>
      <c r="T1598" s="1"/>
      <c r="U1598" s="1"/>
      <c r="V1598" s="1" t="s">
        <v>14126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6578</v>
      </c>
      <c r="G1599" s="1" t="s">
        <v>8183</v>
      </c>
      <c r="H1599" s="1" t="s">
        <v>9799</v>
      </c>
      <c r="I1599" s="1" t="s">
        <v>11402</v>
      </c>
      <c r="J1599" s="1"/>
      <c r="K1599" s="1" t="s">
        <v>14150</v>
      </c>
      <c r="L1599" s="1" t="s">
        <v>1597</v>
      </c>
      <c r="M1599" s="1" t="s">
        <v>13068</v>
      </c>
      <c r="N1599" s="1" t="s">
        <v>13143</v>
      </c>
      <c r="O1599" s="1" t="s">
        <v>1597</v>
      </c>
      <c r="P1599" s="1" t="s">
        <v>14534</v>
      </c>
      <c r="Q1599" s="1" t="s">
        <v>14534</v>
      </c>
      <c r="R1599" s="1" t="s">
        <v>14114</v>
      </c>
      <c r="S1599" s="1" t="s">
        <v>1597</v>
      </c>
      <c r="T1599" s="1"/>
      <c r="U1599" s="1" t="s">
        <v>15770</v>
      </c>
      <c r="V1599" s="1" t="s">
        <v>14126</v>
      </c>
      <c r="W1599" s="1" t="s">
        <v>1597</v>
      </c>
      <c r="X1599" s="1"/>
      <c r="Y1599" t="s">
        <v>15978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6579</v>
      </c>
      <c r="G1600" s="1" t="s">
        <v>8184</v>
      </c>
      <c r="H1600" s="1" t="s">
        <v>9800</v>
      </c>
      <c r="I1600" s="1" t="s">
        <v>11403</v>
      </c>
      <c r="J1600" s="1"/>
      <c r="K1600" s="1" t="s">
        <v>14150</v>
      </c>
      <c r="L1600" s="1" t="s">
        <v>1598</v>
      </c>
      <c r="M1600" s="1" t="s">
        <v>13069</v>
      </c>
      <c r="N1600" s="1" t="s">
        <v>13143</v>
      </c>
      <c r="O1600" s="1" t="s">
        <v>1598</v>
      </c>
      <c r="P1600" s="1" t="s">
        <v>14534</v>
      </c>
      <c r="Q1600" s="1" t="s">
        <v>14534</v>
      </c>
      <c r="R1600" s="1" t="s">
        <v>14114</v>
      </c>
      <c r="S1600" s="1" t="s">
        <v>1598</v>
      </c>
      <c r="T1600" s="1"/>
      <c r="U1600" s="1"/>
      <c r="V1600" s="1" t="s">
        <v>14126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6580</v>
      </c>
      <c r="G1601" s="1" t="s">
        <v>8185</v>
      </c>
      <c r="H1601" s="1" t="s">
        <v>9801</v>
      </c>
      <c r="I1601" s="1" t="s">
        <v>11404</v>
      </c>
      <c r="J1601" s="1"/>
      <c r="K1601" s="1" t="s">
        <v>14150</v>
      </c>
      <c r="L1601" s="1" t="s">
        <v>1599</v>
      </c>
      <c r="M1601" s="1" t="s">
        <v>13070</v>
      </c>
      <c r="N1601" s="1" t="s">
        <v>13143</v>
      </c>
      <c r="O1601" s="1" t="s">
        <v>1599</v>
      </c>
      <c r="P1601" s="1" t="s">
        <v>14534</v>
      </c>
      <c r="Q1601" s="1" t="s">
        <v>14534</v>
      </c>
      <c r="R1601" s="1" t="s">
        <v>14114</v>
      </c>
      <c r="S1601" s="1" t="s">
        <v>1599</v>
      </c>
      <c r="T1601" s="1"/>
      <c r="U1601" s="1"/>
      <c r="V1601" s="1" t="s">
        <v>14126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6581</v>
      </c>
      <c r="G1602" s="1" t="s">
        <v>8186</v>
      </c>
      <c r="H1602" s="1" t="s">
        <v>9802</v>
      </c>
      <c r="I1602" s="1" t="s">
        <v>11405</v>
      </c>
      <c r="J1602" s="1"/>
      <c r="K1602" s="1" t="s">
        <v>14150</v>
      </c>
      <c r="L1602" s="1" t="s">
        <v>1600</v>
      </c>
      <c r="M1602" s="1" t="s">
        <v>13071</v>
      </c>
      <c r="N1602" s="1" t="s">
        <v>13143</v>
      </c>
      <c r="O1602" s="1" t="s">
        <v>1600</v>
      </c>
      <c r="P1602" s="1" t="s">
        <v>14535</v>
      </c>
      <c r="Q1602" s="1" t="s">
        <v>15340</v>
      </c>
      <c r="R1602" s="1" t="s">
        <v>14114</v>
      </c>
      <c r="S1602" s="1" t="s">
        <v>1600</v>
      </c>
      <c r="T1602" s="1" t="s">
        <v>15567</v>
      </c>
      <c r="U1602" s="1"/>
      <c r="V1602" s="1" t="s">
        <v>14126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6582</v>
      </c>
      <c r="G1603" s="1" t="s">
        <v>8187</v>
      </c>
      <c r="H1603" s="1" t="s">
        <v>9803</v>
      </c>
      <c r="I1603" s="1" t="s">
        <v>11406</v>
      </c>
      <c r="J1603" s="1"/>
      <c r="K1603" s="1" t="s">
        <v>14150</v>
      </c>
      <c r="L1603" s="1" t="s">
        <v>1601</v>
      </c>
      <c r="M1603" s="1" t="s">
        <v>13072</v>
      </c>
      <c r="N1603" s="1" t="s">
        <v>13143</v>
      </c>
      <c r="O1603" s="1" t="s">
        <v>1601</v>
      </c>
      <c r="P1603" s="1" t="s">
        <v>14535</v>
      </c>
      <c r="Q1603" s="1" t="s">
        <v>15341</v>
      </c>
      <c r="R1603" s="1" t="s">
        <v>14114</v>
      </c>
      <c r="S1603" s="1" t="s">
        <v>1601</v>
      </c>
      <c r="T1603" s="1"/>
      <c r="U1603" s="1"/>
      <c r="V1603" s="1" t="s">
        <v>14126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6583</v>
      </c>
      <c r="G1604" s="1" t="s">
        <v>8188</v>
      </c>
      <c r="H1604" s="1" t="s">
        <v>9804</v>
      </c>
      <c r="I1604" s="1" t="s">
        <v>11407</v>
      </c>
      <c r="J1604" s="1"/>
      <c r="K1604" s="1" t="s">
        <v>14150</v>
      </c>
      <c r="L1604" s="1" t="s">
        <v>1602</v>
      </c>
      <c r="M1604" s="1" t="s">
        <v>13073</v>
      </c>
      <c r="N1604" s="1" t="s">
        <v>13143</v>
      </c>
      <c r="O1604" s="1" t="s">
        <v>1602</v>
      </c>
      <c r="P1604" s="1" t="s">
        <v>14536</v>
      </c>
      <c r="Q1604" s="1" t="s">
        <v>14536</v>
      </c>
      <c r="R1604" s="1" t="s">
        <v>14114</v>
      </c>
      <c r="S1604" s="1" t="s">
        <v>1602</v>
      </c>
      <c r="T1604" s="1"/>
      <c r="U1604" s="1" t="s">
        <v>15771</v>
      </c>
      <c r="V1604" s="1" t="s">
        <v>14126</v>
      </c>
      <c r="W1604" s="1" t="s">
        <v>1602</v>
      </c>
      <c r="X1604" s="1"/>
      <c r="Y1604" t="s">
        <v>15979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6584</v>
      </c>
      <c r="G1605" s="1" t="s">
        <v>8189</v>
      </c>
      <c r="H1605" s="1" t="s">
        <v>9805</v>
      </c>
      <c r="I1605" s="1" t="s">
        <v>11408</v>
      </c>
      <c r="J1605" s="1"/>
      <c r="K1605" s="1" t="s">
        <v>14150</v>
      </c>
      <c r="L1605" s="1" t="s">
        <v>1603</v>
      </c>
      <c r="M1605" s="1" t="s">
        <v>13074</v>
      </c>
      <c r="N1605" s="1" t="s">
        <v>13143</v>
      </c>
      <c r="O1605" s="1" t="s">
        <v>1603</v>
      </c>
      <c r="P1605" s="1" t="s">
        <v>14536</v>
      </c>
      <c r="Q1605" s="1" t="s">
        <v>14536</v>
      </c>
      <c r="R1605" s="1" t="s">
        <v>14114</v>
      </c>
      <c r="S1605" s="1" t="s">
        <v>1603</v>
      </c>
      <c r="T1605" s="1"/>
      <c r="U1605" s="1"/>
      <c r="V1605" s="1" t="s">
        <v>14126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8190</v>
      </c>
      <c r="H1606" s="1" t="s">
        <v>9806</v>
      </c>
      <c r="I1606" s="1" t="s">
        <v>10248</v>
      </c>
      <c r="J1606" s="1"/>
      <c r="K1606" s="1" t="s">
        <v>14150</v>
      </c>
      <c r="L1606" s="1" t="s">
        <v>1604</v>
      </c>
      <c r="M1606" s="1" t="s">
        <v>13075</v>
      </c>
      <c r="N1606" s="1" t="s">
        <v>13143</v>
      </c>
      <c r="O1606" s="1" t="s">
        <v>1604</v>
      </c>
      <c r="P1606" s="1" t="s">
        <v>14536</v>
      </c>
      <c r="Q1606" s="1" t="s">
        <v>14536</v>
      </c>
      <c r="R1606" s="1" t="s">
        <v>14114</v>
      </c>
      <c r="S1606" s="1" t="s">
        <v>1604</v>
      </c>
      <c r="T1606" s="1"/>
      <c r="U1606" s="1"/>
      <c r="V1606" s="1" t="s">
        <v>14126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6586</v>
      </c>
      <c r="G1607" s="1" t="s">
        <v>8191</v>
      </c>
      <c r="H1607" s="1" t="s">
        <v>9807</v>
      </c>
      <c r="I1607" s="1" t="s">
        <v>11409</v>
      </c>
      <c r="J1607" s="1"/>
      <c r="K1607" s="1" t="s">
        <v>14150</v>
      </c>
      <c r="L1607" s="1" t="s">
        <v>1605</v>
      </c>
      <c r="M1607" s="1" t="s">
        <v>13076</v>
      </c>
      <c r="N1607" s="1" t="s">
        <v>13143</v>
      </c>
      <c r="O1607" s="1" t="s">
        <v>1605</v>
      </c>
      <c r="P1607" s="1" t="s">
        <v>14537</v>
      </c>
      <c r="Q1607" s="1" t="s">
        <v>15342</v>
      </c>
      <c r="R1607" s="1" t="s">
        <v>14114</v>
      </c>
      <c r="S1607" s="1" t="s">
        <v>1605</v>
      </c>
      <c r="T1607" s="1" t="s">
        <v>15568</v>
      </c>
      <c r="U1607" s="1"/>
      <c r="V1607" s="1" t="s">
        <v>14126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6587</v>
      </c>
      <c r="G1608" s="1" t="s">
        <v>8192</v>
      </c>
      <c r="H1608" s="1" t="s">
        <v>9808</v>
      </c>
      <c r="I1608" s="1" t="s">
        <v>11410</v>
      </c>
      <c r="J1608" s="1"/>
      <c r="K1608" s="1" t="s">
        <v>14150</v>
      </c>
      <c r="L1608" s="1" t="s">
        <v>1606</v>
      </c>
      <c r="M1608" s="1" t="s">
        <v>13077</v>
      </c>
      <c r="N1608" s="1" t="s">
        <v>13143</v>
      </c>
      <c r="O1608" s="1" t="s">
        <v>1606</v>
      </c>
      <c r="P1608" s="1" t="s">
        <v>14537</v>
      </c>
      <c r="Q1608" s="1" t="s">
        <v>15343</v>
      </c>
      <c r="R1608" s="1" t="s">
        <v>14114</v>
      </c>
      <c r="S1608" s="1" t="s">
        <v>1606</v>
      </c>
      <c r="T1608" s="1"/>
      <c r="U1608" s="1"/>
      <c r="V1608" s="1" t="s">
        <v>14126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6588</v>
      </c>
      <c r="G1609" s="1" t="s">
        <v>8193</v>
      </c>
      <c r="H1609" s="1" t="s">
        <v>9809</v>
      </c>
      <c r="I1609" s="1" t="s">
        <v>11411</v>
      </c>
      <c r="J1609" s="1"/>
      <c r="K1609" s="1" t="s">
        <v>14150</v>
      </c>
      <c r="L1609" s="1" t="s">
        <v>1607</v>
      </c>
      <c r="M1609" s="1" t="s">
        <v>13078</v>
      </c>
      <c r="N1609" s="1" t="s">
        <v>13143</v>
      </c>
      <c r="O1609" s="1" t="s">
        <v>1607</v>
      </c>
      <c r="P1609" s="1" t="s">
        <v>14538</v>
      </c>
      <c r="Q1609" s="1" t="s">
        <v>14538</v>
      </c>
      <c r="R1609" s="1" t="s">
        <v>14114</v>
      </c>
      <c r="S1609" s="1" t="s">
        <v>1607</v>
      </c>
      <c r="T1609" s="1"/>
      <c r="U1609" s="1" t="s">
        <v>15772</v>
      </c>
      <c r="V1609" s="1" t="s">
        <v>14126</v>
      </c>
      <c r="W1609" s="1" t="s">
        <v>1607</v>
      </c>
      <c r="X1609" s="1"/>
      <c r="Y1609" t="s">
        <v>15980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6589</v>
      </c>
      <c r="G1610" s="1" t="s">
        <v>4994</v>
      </c>
      <c r="H1610" s="1" t="s">
        <v>9810</v>
      </c>
      <c r="I1610" s="1" t="s">
        <v>11412</v>
      </c>
      <c r="J1610" s="1"/>
      <c r="K1610" s="1" t="s">
        <v>14150</v>
      </c>
      <c r="L1610" s="1" t="s">
        <v>1608</v>
      </c>
      <c r="M1610" s="1" t="s">
        <v>13079</v>
      </c>
      <c r="N1610" s="1" t="s">
        <v>13143</v>
      </c>
      <c r="O1610" s="1" t="s">
        <v>1608</v>
      </c>
      <c r="P1610" s="1" t="s">
        <v>14538</v>
      </c>
      <c r="Q1610" s="1" t="s">
        <v>14538</v>
      </c>
      <c r="R1610" s="1" t="s">
        <v>14114</v>
      </c>
      <c r="S1610" s="1" t="s">
        <v>1608</v>
      </c>
      <c r="T1610" s="1"/>
      <c r="U1610" s="1"/>
      <c r="V1610" s="1" t="s">
        <v>14126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6590</v>
      </c>
      <c r="G1611" s="1" t="s">
        <v>8194</v>
      </c>
      <c r="H1611" s="1" t="s">
        <v>9811</v>
      </c>
      <c r="I1611" s="1" t="s">
        <v>10068</v>
      </c>
      <c r="J1611" s="1"/>
      <c r="K1611" s="1" t="s">
        <v>14150</v>
      </c>
      <c r="L1611" s="1" t="s">
        <v>1609</v>
      </c>
      <c r="M1611" s="1" t="s">
        <v>13080</v>
      </c>
      <c r="N1611" s="1" t="s">
        <v>13143</v>
      </c>
      <c r="O1611" s="1" t="s">
        <v>1609</v>
      </c>
      <c r="P1611" s="1" t="s">
        <v>14538</v>
      </c>
      <c r="Q1611" s="1" t="s">
        <v>14538</v>
      </c>
      <c r="R1611" s="1" t="s">
        <v>14114</v>
      </c>
      <c r="S1611" s="1" t="s">
        <v>1609</v>
      </c>
      <c r="T1611" s="1"/>
      <c r="U1611" s="1"/>
      <c r="V1611" s="1" t="s">
        <v>14126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6591</v>
      </c>
      <c r="G1612" s="1" t="s">
        <v>8195</v>
      </c>
      <c r="H1612" s="1" t="s">
        <v>9812</v>
      </c>
      <c r="I1612" s="1" t="s">
        <v>11413</v>
      </c>
      <c r="J1612" s="1"/>
      <c r="K1612" s="1" t="s">
        <v>14150</v>
      </c>
      <c r="L1612" s="1" t="s">
        <v>1610</v>
      </c>
      <c r="M1612" s="1" t="s">
        <v>13081</v>
      </c>
      <c r="N1612" s="1" t="s">
        <v>13143</v>
      </c>
      <c r="O1612" s="1" t="s">
        <v>1610</v>
      </c>
      <c r="P1612" s="1" t="s">
        <v>14539</v>
      </c>
      <c r="Q1612" s="1" t="s">
        <v>15344</v>
      </c>
      <c r="R1612" s="1" t="s">
        <v>14114</v>
      </c>
      <c r="S1612" s="1" t="s">
        <v>1610</v>
      </c>
      <c r="T1612" s="1" t="s">
        <v>15569</v>
      </c>
      <c r="U1612" s="1"/>
      <c r="V1612" s="1" t="s">
        <v>14126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6592</v>
      </c>
      <c r="G1613" s="1" t="s">
        <v>8196</v>
      </c>
      <c r="H1613" s="1" t="s">
        <v>9813</v>
      </c>
      <c r="I1613" s="1" t="s">
        <v>11414</v>
      </c>
      <c r="J1613" s="1"/>
      <c r="K1613" s="1" t="s">
        <v>14150</v>
      </c>
      <c r="L1613" s="1" t="s">
        <v>1611</v>
      </c>
      <c r="M1613" s="1" t="s">
        <v>13082</v>
      </c>
      <c r="N1613" s="1" t="s">
        <v>13143</v>
      </c>
      <c r="O1613" s="1" t="s">
        <v>1611</v>
      </c>
      <c r="P1613" s="1" t="s">
        <v>14539</v>
      </c>
      <c r="Q1613" s="1" t="s">
        <v>15345</v>
      </c>
      <c r="R1613" s="1" t="s">
        <v>14114</v>
      </c>
      <c r="S1613" s="1" t="s">
        <v>1611</v>
      </c>
      <c r="T1613" s="1"/>
      <c r="U1613" s="1"/>
      <c r="V1613" s="1" t="s">
        <v>14126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6593</v>
      </c>
      <c r="G1614" s="1" t="s">
        <v>8197</v>
      </c>
      <c r="H1614" s="1" t="s">
        <v>9814</v>
      </c>
      <c r="I1614" s="1" t="s">
        <v>11415</v>
      </c>
      <c r="J1614" s="1"/>
      <c r="K1614" s="1" t="s">
        <v>14150</v>
      </c>
      <c r="L1614" s="1" t="s">
        <v>1612</v>
      </c>
      <c r="M1614" s="1" t="s">
        <v>13083</v>
      </c>
      <c r="N1614" s="1" t="s">
        <v>13143</v>
      </c>
      <c r="O1614" s="1" t="s">
        <v>1612</v>
      </c>
      <c r="P1614" s="1" t="s">
        <v>14540</v>
      </c>
      <c r="Q1614" s="1" t="s">
        <v>14540</v>
      </c>
      <c r="R1614" s="1" t="s">
        <v>14114</v>
      </c>
      <c r="S1614" s="1" t="s">
        <v>1612</v>
      </c>
      <c r="T1614" s="1"/>
      <c r="U1614" s="1" t="s">
        <v>15773</v>
      </c>
      <c r="V1614" s="1" t="s">
        <v>14126</v>
      </c>
      <c r="W1614" s="1" t="s">
        <v>1612</v>
      </c>
      <c r="X1614" s="1"/>
      <c r="Y1614" t="s">
        <v>15981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6594</v>
      </c>
      <c r="G1615" s="1" t="s">
        <v>8198</v>
      </c>
      <c r="H1615" s="1" t="s">
        <v>9815</v>
      </c>
      <c r="I1615" s="1" t="s">
        <v>11416</v>
      </c>
      <c r="J1615" s="1"/>
      <c r="K1615" s="1" t="s">
        <v>14150</v>
      </c>
      <c r="L1615" s="1" t="s">
        <v>1613</v>
      </c>
      <c r="M1615" s="1" t="s">
        <v>13084</v>
      </c>
      <c r="N1615" s="1" t="s">
        <v>13143</v>
      </c>
      <c r="O1615" s="1" t="s">
        <v>1613</v>
      </c>
      <c r="P1615" s="1" t="s">
        <v>14540</v>
      </c>
      <c r="Q1615" s="1" t="s">
        <v>14540</v>
      </c>
      <c r="R1615" s="1" t="s">
        <v>14114</v>
      </c>
      <c r="S1615" s="1" t="s">
        <v>1613</v>
      </c>
      <c r="T1615" s="1"/>
      <c r="U1615" s="1"/>
      <c r="V1615" s="1" t="s">
        <v>14126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6595</v>
      </c>
      <c r="G1616" s="1" t="s">
        <v>8199</v>
      </c>
      <c r="H1616" s="1" t="s">
        <v>9816</v>
      </c>
      <c r="I1616" s="1" t="s">
        <v>11417</v>
      </c>
      <c r="J1616" s="1"/>
      <c r="K1616" s="1" t="s">
        <v>14150</v>
      </c>
      <c r="L1616" s="1" t="s">
        <v>1614</v>
      </c>
      <c r="M1616" s="1" t="s">
        <v>13085</v>
      </c>
      <c r="N1616" s="1" t="s">
        <v>13143</v>
      </c>
      <c r="O1616" s="1" t="s">
        <v>1614</v>
      </c>
      <c r="P1616" s="1" t="s">
        <v>14540</v>
      </c>
      <c r="Q1616" s="1" t="s">
        <v>14540</v>
      </c>
      <c r="R1616" s="1" t="s">
        <v>14114</v>
      </c>
      <c r="S1616" s="1" t="s">
        <v>1614</v>
      </c>
      <c r="T1616" s="1"/>
      <c r="U1616" s="1"/>
      <c r="V1616" s="1" t="s">
        <v>14126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6596</v>
      </c>
      <c r="G1617" s="1" t="s">
        <v>8200</v>
      </c>
      <c r="H1617" s="1" t="s">
        <v>9817</v>
      </c>
      <c r="I1617" s="1" t="s">
        <v>11418</v>
      </c>
      <c r="J1617" s="1"/>
      <c r="K1617" s="1" t="s">
        <v>14150</v>
      </c>
      <c r="L1617" s="1" t="s">
        <v>1615</v>
      </c>
      <c r="M1617" s="1" t="s">
        <v>13086</v>
      </c>
      <c r="N1617" s="1" t="s">
        <v>13143</v>
      </c>
      <c r="O1617" s="1" t="s">
        <v>1615</v>
      </c>
      <c r="P1617" s="1" t="s">
        <v>14540</v>
      </c>
      <c r="Q1617" s="1" t="s">
        <v>14540</v>
      </c>
      <c r="R1617" s="1" t="s">
        <v>14114</v>
      </c>
      <c r="S1617" s="1" t="s">
        <v>1615</v>
      </c>
      <c r="T1617" s="1"/>
      <c r="U1617" s="1"/>
      <c r="V1617" s="1" t="s">
        <v>14126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6597</v>
      </c>
      <c r="G1618" s="1" t="s">
        <v>5002</v>
      </c>
      <c r="H1618" s="1" t="s">
        <v>9818</v>
      </c>
      <c r="I1618" s="1" t="s">
        <v>11419</v>
      </c>
      <c r="J1618" s="1"/>
      <c r="K1618" s="1" t="s">
        <v>14150</v>
      </c>
      <c r="L1618" s="1" t="s">
        <v>1616</v>
      </c>
      <c r="M1618" s="1" t="s">
        <v>13087</v>
      </c>
      <c r="N1618" s="1" t="s">
        <v>13143</v>
      </c>
      <c r="O1618" s="1" t="s">
        <v>1616</v>
      </c>
      <c r="P1618" s="1" t="s">
        <v>14541</v>
      </c>
      <c r="Q1618" s="1" t="s">
        <v>15346</v>
      </c>
      <c r="R1618" s="1" t="s">
        <v>14114</v>
      </c>
      <c r="S1618" s="1" t="s">
        <v>1616</v>
      </c>
      <c r="T1618" s="1" t="s">
        <v>15570</v>
      </c>
      <c r="U1618" s="1"/>
      <c r="V1618" s="1" t="s">
        <v>14126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6598</v>
      </c>
      <c r="G1619" s="1" t="s">
        <v>8201</v>
      </c>
      <c r="H1619" s="1" t="s">
        <v>9819</v>
      </c>
      <c r="I1619" s="1" t="s">
        <v>11420</v>
      </c>
      <c r="J1619" s="1"/>
      <c r="K1619" s="1" t="s">
        <v>14150</v>
      </c>
      <c r="L1619" s="1" t="s">
        <v>1617</v>
      </c>
      <c r="M1619" s="1" t="s">
        <v>13088</v>
      </c>
      <c r="N1619" s="1" t="s">
        <v>13143</v>
      </c>
      <c r="O1619" s="1" t="s">
        <v>1617</v>
      </c>
      <c r="P1619" s="1" t="s">
        <v>14541</v>
      </c>
      <c r="Q1619" s="1" t="s">
        <v>15347</v>
      </c>
      <c r="R1619" s="1" t="s">
        <v>14114</v>
      </c>
      <c r="S1619" s="1" t="s">
        <v>1617</v>
      </c>
      <c r="T1619" s="1"/>
      <c r="U1619" s="1"/>
      <c r="V1619" s="1" t="s">
        <v>14126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8202</v>
      </c>
      <c r="H1620" s="1" t="s">
        <v>9820</v>
      </c>
      <c r="I1620" s="1" t="s">
        <v>11421</v>
      </c>
      <c r="J1620" s="1"/>
      <c r="K1620" s="1" t="s">
        <v>14150</v>
      </c>
      <c r="L1620" s="1" t="s">
        <v>1618</v>
      </c>
      <c r="M1620" s="1" t="s">
        <v>13089</v>
      </c>
      <c r="N1620" s="1" t="s">
        <v>13143</v>
      </c>
      <c r="O1620" s="1" t="s">
        <v>1618</v>
      </c>
      <c r="P1620" s="1" t="s">
        <v>14541</v>
      </c>
      <c r="Q1620" s="1" t="s">
        <v>15348</v>
      </c>
      <c r="R1620" s="1" t="s">
        <v>14114</v>
      </c>
      <c r="S1620" s="1" t="s">
        <v>1618</v>
      </c>
      <c r="T1620" s="1"/>
      <c r="U1620" s="1"/>
      <c r="V1620" s="1" t="s">
        <v>14126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8203</v>
      </c>
      <c r="H1621" s="1" t="s">
        <v>9783</v>
      </c>
      <c r="I1621" s="1" t="s">
        <v>11422</v>
      </c>
      <c r="J1621" s="1"/>
      <c r="K1621" s="1" t="s">
        <v>14150</v>
      </c>
      <c r="L1621" s="1" t="s">
        <v>1619</v>
      </c>
      <c r="M1621" s="1" t="s">
        <v>13090</v>
      </c>
      <c r="N1621" s="1" t="s">
        <v>13143</v>
      </c>
      <c r="O1621" s="1" t="s">
        <v>1619</v>
      </c>
      <c r="P1621" s="1" t="s">
        <v>14541</v>
      </c>
      <c r="Q1621" s="1" t="s">
        <v>15349</v>
      </c>
      <c r="R1621" s="1" t="s">
        <v>14114</v>
      </c>
      <c r="S1621" s="1" t="s">
        <v>1619</v>
      </c>
      <c r="T1621" s="1"/>
      <c r="U1621" s="1"/>
      <c r="V1621" s="1" t="s">
        <v>14126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8204</v>
      </c>
      <c r="H1622" s="1" t="s">
        <v>9821</v>
      </c>
      <c r="I1622" s="1" t="s">
        <v>11423</v>
      </c>
      <c r="J1622" s="1"/>
      <c r="K1622" s="1" t="s">
        <v>14150</v>
      </c>
      <c r="L1622" s="1" t="s">
        <v>1620</v>
      </c>
      <c r="M1622" s="1" t="s">
        <v>13091</v>
      </c>
      <c r="N1622" s="1" t="s">
        <v>13143</v>
      </c>
      <c r="O1622" s="1" t="s">
        <v>1620</v>
      </c>
      <c r="P1622" s="1" t="s">
        <v>14542</v>
      </c>
      <c r="Q1622" s="1" t="s">
        <v>14542</v>
      </c>
      <c r="R1622" s="1" t="s">
        <v>14114</v>
      </c>
      <c r="S1622" s="1" t="s">
        <v>1620</v>
      </c>
      <c r="T1622" s="1"/>
      <c r="U1622" s="1" t="s">
        <v>15774</v>
      </c>
      <c r="V1622" s="1" t="s">
        <v>14126</v>
      </c>
      <c r="W1622" s="1" t="s">
        <v>1620</v>
      </c>
      <c r="X1622" s="1" t="s">
        <v>15872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8205</v>
      </c>
      <c r="H1623" s="1" t="s">
        <v>9822</v>
      </c>
      <c r="I1623" s="1" t="s">
        <v>11424</v>
      </c>
      <c r="J1623" s="1"/>
      <c r="K1623" s="1" t="s">
        <v>14150</v>
      </c>
      <c r="L1623" s="1" t="s">
        <v>1621</v>
      </c>
      <c r="M1623" s="1" t="s">
        <v>13092</v>
      </c>
      <c r="N1623" s="1" t="s">
        <v>13143</v>
      </c>
      <c r="O1623" s="1" t="s">
        <v>1621</v>
      </c>
      <c r="P1623" s="1" t="s">
        <v>14543</v>
      </c>
      <c r="Q1623" s="1" t="s">
        <v>15350</v>
      </c>
      <c r="R1623" s="1" t="s">
        <v>14114</v>
      </c>
      <c r="S1623" s="1" t="s">
        <v>1621</v>
      </c>
      <c r="T1623" s="1" t="s">
        <v>15571</v>
      </c>
      <c r="U1623" s="1"/>
      <c r="V1623" s="1" t="s">
        <v>14126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8206</v>
      </c>
      <c r="H1624" s="1" t="s">
        <v>9823</v>
      </c>
      <c r="I1624" s="1" t="s">
        <v>11425</v>
      </c>
      <c r="J1624" s="1"/>
      <c r="K1624" s="1" t="s">
        <v>14150</v>
      </c>
      <c r="L1624" s="1" t="s">
        <v>1622</v>
      </c>
      <c r="M1624" s="1" t="s">
        <v>13093</v>
      </c>
      <c r="N1624" s="1" t="s">
        <v>13143</v>
      </c>
      <c r="O1624" s="1" t="s">
        <v>1622</v>
      </c>
      <c r="P1624" s="1" t="s">
        <v>14543</v>
      </c>
      <c r="Q1624" s="1" t="s">
        <v>15351</v>
      </c>
      <c r="R1624" s="1" t="s">
        <v>14114</v>
      </c>
      <c r="S1624" s="1" t="s">
        <v>1622</v>
      </c>
      <c r="T1624" s="1"/>
      <c r="U1624" s="1"/>
      <c r="V1624" s="1" t="s">
        <v>14126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8207</v>
      </c>
      <c r="H1625" s="1" t="s">
        <v>9824</v>
      </c>
      <c r="I1625" s="1" t="s">
        <v>11426</v>
      </c>
      <c r="J1625" s="1"/>
      <c r="K1625" s="1" t="s">
        <v>14150</v>
      </c>
      <c r="L1625" s="1" t="s">
        <v>1623</v>
      </c>
      <c r="M1625" s="1" t="s">
        <v>13094</v>
      </c>
      <c r="N1625" s="1" t="s">
        <v>13143</v>
      </c>
      <c r="O1625" s="1" t="s">
        <v>1623</v>
      </c>
      <c r="P1625" s="1" t="s">
        <v>14543</v>
      </c>
      <c r="Q1625" s="1" t="s">
        <v>15352</v>
      </c>
      <c r="R1625" s="1" t="s">
        <v>14114</v>
      </c>
      <c r="S1625" s="1" t="s">
        <v>1623</v>
      </c>
      <c r="T1625" s="1"/>
      <c r="U1625" s="1"/>
      <c r="V1625" s="1" t="s">
        <v>14126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6604</v>
      </c>
      <c r="G1626" s="1" t="s">
        <v>8208</v>
      </c>
      <c r="H1626" s="1" t="s">
        <v>9825</v>
      </c>
      <c r="I1626" s="1" t="s">
        <v>11427</v>
      </c>
      <c r="J1626" s="1"/>
      <c r="K1626" s="1" t="s">
        <v>14150</v>
      </c>
      <c r="L1626" s="1" t="s">
        <v>1624</v>
      </c>
      <c r="M1626" s="1" t="s">
        <v>13095</v>
      </c>
      <c r="N1626" s="1" t="s">
        <v>13143</v>
      </c>
      <c r="O1626" s="1" t="s">
        <v>1624</v>
      </c>
      <c r="P1626" s="1" t="s">
        <v>14543</v>
      </c>
      <c r="Q1626" s="1" t="s">
        <v>15353</v>
      </c>
      <c r="R1626" s="1" t="s">
        <v>14114</v>
      </c>
      <c r="S1626" s="1" t="s">
        <v>1624</v>
      </c>
      <c r="T1626" s="1"/>
      <c r="U1626" s="1"/>
      <c r="V1626" s="1" t="s">
        <v>14126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6605</v>
      </c>
      <c r="G1627" s="1" t="s">
        <v>8209</v>
      </c>
      <c r="H1627" s="1" t="s">
        <v>9826</v>
      </c>
      <c r="I1627" s="1" t="s">
        <v>11428</v>
      </c>
      <c r="J1627" s="1"/>
      <c r="K1627" s="1" t="s">
        <v>14150</v>
      </c>
      <c r="L1627" s="1" t="s">
        <v>1625</v>
      </c>
      <c r="M1627" s="1" t="s">
        <v>13096</v>
      </c>
      <c r="N1627" s="1" t="s">
        <v>13143</v>
      </c>
      <c r="O1627" s="1" t="s">
        <v>1625</v>
      </c>
      <c r="P1627" s="1" t="s">
        <v>14543</v>
      </c>
      <c r="Q1627" s="1" t="s">
        <v>15354</v>
      </c>
      <c r="R1627" s="1" t="s">
        <v>14114</v>
      </c>
      <c r="S1627" s="1" t="s">
        <v>1625</v>
      </c>
      <c r="T1627" s="1"/>
      <c r="U1627" s="1"/>
      <c r="V1627" s="1" t="s">
        <v>14126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6606</v>
      </c>
      <c r="G1628" s="1" t="s">
        <v>8210</v>
      </c>
      <c r="H1628" s="1" t="s">
        <v>9827</v>
      </c>
      <c r="I1628" s="1" t="s">
        <v>10165</v>
      </c>
      <c r="J1628" s="1"/>
      <c r="K1628" s="1" t="s">
        <v>14150</v>
      </c>
      <c r="L1628" s="1" t="s">
        <v>1626</v>
      </c>
      <c r="M1628" s="1" t="s">
        <v>13097</v>
      </c>
      <c r="N1628" s="1" t="s">
        <v>13143</v>
      </c>
      <c r="O1628" s="1" t="s">
        <v>1626</v>
      </c>
      <c r="P1628" s="1" t="s">
        <v>14544</v>
      </c>
      <c r="Q1628" s="1" t="s">
        <v>14544</v>
      </c>
      <c r="R1628" s="1" t="s">
        <v>14114</v>
      </c>
      <c r="S1628" s="1" t="s">
        <v>1626</v>
      </c>
      <c r="T1628" s="1"/>
      <c r="U1628" s="1" t="s">
        <v>15775</v>
      </c>
      <c r="V1628" s="1" t="s">
        <v>14126</v>
      </c>
      <c r="W1628" s="1" t="s">
        <v>1626</v>
      </c>
      <c r="X1628" s="1" t="s">
        <v>15873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6607</v>
      </c>
      <c r="G1629" s="1" t="s">
        <v>8211</v>
      </c>
      <c r="H1629" s="1" t="s">
        <v>9828</v>
      </c>
      <c r="I1629" s="1" t="s">
        <v>11429</v>
      </c>
      <c r="J1629" s="1"/>
      <c r="K1629" s="1" t="s">
        <v>14150</v>
      </c>
      <c r="L1629" s="1" t="s">
        <v>1627</v>
      </c>
      <c r="M1629" s="1" t="s">
        <v>13098</v>
      </c>
      <c r="N1629" s="1" t="s">
        <v>13143</v>
      </c>
      <c r="O1629" s="1" t="s">
        <v>1627</v>
      </c>
      <c r="P1629" s="1" t="s">
        <v>14544</v>
      </c>
      <c r="Q1629" s="1" t="s">
        <v>14544</v>
      </c>
      <c r="R1629" s="1" t="s">
        <v>14114</v>
      </c>
      <c r="S1629" s="1" t="s">
        <v>1627</v>
      </c>
      <c r="T1629" s="1"/>
      <c r="U1629" s="1"/>
      <c r="V1629" s="1" t="s">
        <v>14126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6608</v>
      </c>
      <c r="G1630" s="1" t="s">
        <v>8212</v>
      </c>
      <c r="H1630" s="1" t="s">
        <v>9829</v>
      </c>
      <c r="I1630" s="1" t="s">
        <v>11430</v>
      </c>
      <c r="J1630" s="1"/>
      <c r="K1630" s="1" t="s">
        <v>14150</v>
      </c>
      <c r="L1630" s="1" t="s">
        <v>1628</v>
      </c>
      <c r="M1630" s="1" t="s">
        <v>13099</v>
      </c>
      <c r="N1630" s="1" t="s">
        <v>13143</v>
      </c>
      <c r="O1630" s="1" t="s">
        <v>1628</v>
      </c>
      <c r="P1630" s="1" t="s">
        <v>14544</v>
      </c>
      <c r="Q1630" s="1" t="s">
        <v>14544</v>
      </c>
      <c r="R1630" s="1" t="s">
        <v>14114</v>
      </c>
      <c r="S1630" s="1" t="s">
        <v>1628</v>
      </c>
      <c r="T1630" s="1"/>
      <c r="U1630" s="1"/>
      <c r="V1630" s="1" t="s">
        <v>14126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6609</v>
      </c>
      <c r="G1631" s="1" t="s">
        <v>8213</v>
      </c>
      <c r="H1631" s="1" t="s">
        <v>9830</v>
      </c>
      <c r="I1631" s="1" t="s">
        <v>11431</v>
      </c>
      <c r="J1631" s="1"/>
      <c r="K1631" s="1" t="s">
        <v>14150</v>
      </c>
      <c r="L1631" s="1" t="s">
        <v>1629</v>
      </c>
      <c r="M1631" s="1" t="s">
        <v>13100</v>
      </c>
      <c r="N1631" s="1" t="s">
        <v>13143</v>
      </c>
      <c r="O1631" s="1" t="s">
        <v>1629</v>
      </c>
      <c r="P1631" s="1" t="s">
        <v>14544</v>
      </c>
      <c r="Q1631" s="1" t="s">
        <v>14544</v>
      </c>
      <c r="R1631" s="1" t="s">
        <v>14114</v>
      </c>
      <c r="S1631" s="1" t="s">
        <v>1629</v>
      </c>
      <c r="T1631" s="1"/>
      <c r="U1631" s="1"/>
      <c r="V1631" s="1" t="s">
        <v>14126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8214</v>
      </c>
      <c r="H1632" s="1" t="s">
        <v>9831</v>
      </c>
      <c r="I1632" s="1" t="s">
        <v>11432</v>
      </c>
      <c r="J1632" s="1"/>
      <c r="K1632" s="1" t="s">
        <v>14150</v>
      </c>
      <c r="L1632" s="1" t="s">
        <v>1630</v>
      </c>
      <c r="M1632" s="1" t="s">
        <v>13101</v>
      </c>
      <c r="N1632" s="1" t="s">
        <v>13143</v>
      </c>
      <c r="O1632" s="1" t="s">
        <v>1630</v>
      </c>
      <c r="P1632" s="1" t="s">
        <v>14544</v>
      </c>
      <c r="Q1632" s="1" t="s">
        <v>14544</v>
      </c>
      <c r="R1632" s="1" t="s">
        <v>14114</v>
      </c>
      <c r="S1632" s="1" t="s">
        <v>1630</v>
      </c>
      <c r="T1632" s="1"/>
      <c r="U1632" s="1"/>
      <c r="V1632" s="1" t="s">
        <v>14126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8215</v>
      </c>
      <c r="H1633" s="1" t="s">
        <v>9832</v>
      </c>
      <c r="I1633" s="1" t="s">
        <v>11433</v>
      </c>
      <c r="J1633" s="1"/>
      <c r="K1633" s="1" t="s">
        <v>14150</v>
      </c>
      <c r="L1633" s="1" t="s">
        <v>1631</v>
      </c>
      <c r="M1633" s="1" t="s">
        <v>13102</v>
      </c>
      <c r="N1633" s="1" t="s">
        <v>13143</v>
      </c>
      <c r="O1633" s="1" t="s">
        <v>1631</v>
      </c>
      <c r="P1633" s="1" t="s">
        <v>14544</v>
      </c>
      <c r="Q1633" s="1" t="s">
        <v>14544</v>
      </c>
      <c r="R1633" s="1" t="s">
        <v>14114</v>
      </c>
      <c r="S1633" s="1" t="s">
        <v>1631</v>
      </c>
      <c r="T1633" s="1"/>
      <c r="U1633" s="1"/>
      <c r="V1633" s="1" t="s">
        <v>14126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8216</v>
      </c>
      <c r="H1634" s="1" t="s">
        <v>9833</v>
      </c>
      <c r="I1634" s="1" t="s">
        <v>11434</v>
      </c>
      <c r="J1634" s="1"/>
      <c r="K1634" s="1" t="s">
        <v>14150</v>
      </c>
      <c r="L1634" s="1" t="s">
        <v>1632</v>
      </c>
      <c r="M1634" s="1" t="s">
        <v>13103</v>
      </c>
      <c r="N1634" s="1" t="s">
        <v>13143</v>
      </c>
      <c r="O1634" s="1" t="s">
        <v>1632</v>
      </c>
      <c r="P1634" s="1" t="s">
        <v>14544</v>
      </c>
      <c r="Q1634" s="1" t="s">
        <v>14544</v>
      </c>
      <c r="R1634" s="1" t="s">
        <v>14114</v>
      </c>
      <c r="S1634" s="1" t="s">
        <v>1632</v>
      </c>
      <c r="T1634" s="1"/>
      <c r="U1634" s="1"/>
      <c r="V1634" s="1" t="s">
        <v>14126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8217</v>
      </c>
      <c r="H1635" s="1" t="s">
        <v>9834</v>
      </c>
      <c r="I1635" s="1" t="s">
        <v>11391</v>
      </c>
      <c r="J1635" s="1"/>
      <c r="K1635" s="1" t="s">
        <v>14150</v>
      </c>
      <c r="L1635" s="1" t="s">
        <v>1633</v>
      </c>
      <c r="M1635" s="1" t="s">
        <v>13104</v>
      </c>
      <c r="N1635" s="1" t="s">
        <v>13143</v>
      </c>
      <c r="O1635" s="1" t="s">
        <v>1633</v>
      </c>
      <c r="P1635" s="1" t="s">
        <v>14545</v>
      </c>
      <c r="Q1635" s="1" t="s">
        <v>15355</v>
      </c>
      <c r="R1635" s="1" t="s">
        <v>14114</v>
      </c>
      <c r="S1635" s="1" t="s">
        <v>1633</v>
      </c>
      <c r="T1635" s="1" t="s">
        <v>15572</v>
      </c>
      <c r="U1635" s="1"/>
      <c r="V1635" s="1" t="s">
        <v>14126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5020</v>
      </c>
      <c r="G1636" s="1" t="s">
        <v>8218</v>
      </c>
      <c r="H1636" s="1" t="s">
        <v>9835</v>
      </c>
      <c r="I1636" s="1" t="s">
        <v>11435</v>
      </c>
      <c r="J1636" s="1"/>
      <c r="K1636" s="1" t="s">
        <v>14150</v>
      </c>
      <c r="L1636" s="1" t="s">
        <v>1634</v>
      </c>
      <c r="M1636" s="1" t="s">
        <v>13105</v>
      </c>
      <c r="N1636" s="1" t="s">
        <v>13143</v>
      </c>
      <c r="O1636" s="1" t="s">
        <v>1634</v>
      </c>
      <c r="P1636" s="1" t="s">
        <v>14545</v>
      </c>
      <c r="Q1636" s="1" t="s">
        <v>15356</v>
      </c>
      <c r="R1636" s="1" t="s">
        <v>14114</v>
      </c>
      <c r="S1636" s="1" t="s">
        <v>1634</v>
      </c>
      <c r="T1636" s="1"/>
      <c r="U1636" s="1"/>
      <c r="V1636" s="1" t="s">
        <v>14126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6613</v>
      </c>
      <c r="G1637" s="1" t="s">
        <v>8219</v>
      </c>
      <c r="H1637" s="1" t="s">
        <v>9836</v>
      </c>
      <c r="I1637" s="1" t="s">
        <v>11436</v>
      </c>
      <c r="J1637" s="1"/>
      <c r="K1637" s="1" t="s">
        <v>14150</v>
      </c>
      <c r="L1637" s="1" t="s">
        <v>1635</v>
      </c>
      <c r="M1637" s="1" t="s">
        <v>13106</v>
      </c>
      <c r="N1637" s="1" t="s">
        <v>13143</v>
      </c>
      <c r="O1637" s="1" t="s">
        <v>1635</v>
      </c>
      <c r="P1637" s="1" t="s">
        <v>14545</v>
      </c>
      <c r="Q1637" s="1" t="s">
        <v>15357</v>
      </c>
      <c r="R1637" s="1" t="s">
        <v>14114</v>
      </c>
      <c r="S1637" s="1" t="s">
        <v>1635</v>
      </c>
      <c r="T1637" s="1"/>
      <c r="U1637" s="1"/>
      <c r="V1637" s="1" t="s">
        <v>14126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6614</v>
      </c>
      <c r="G1638" s="1" t="s">
        <v>8220</v>
      </c>
      <c r="H1638" s="1" t="s">
        <v>9837</v>
      </c>
      <c r="I1638" s="1" t="s">
        <v>11437</v>
      </c>
      <c r="J1638" s="1"/>
      <c r="K1638" s="1" t="s">
        <v>14150</v>
      </c>
      <c r="L1638" s="1" t="s">
        <v>1636</v>
      </c>
      <c r="M1638" s="1" t="s">
        <v>13107</v>
      </c>
      <c r="N1638" s="1" t="s">
        <v>13143</v>
      </c>
      <c r="O1638" s="1" t="s">
        <v>1636</v>
      </c>
      <c r="P1638" s="1" t="s">
        <v>14546</v>
      </c>
      <c r="Q1638" s="1" t="s">
        <v>14546</v>
      </c>
      <c r="R1638" s="1" t="s">
        <v>14114</v>
      </c>
      <c r="S1638" s="1" t="s">
        <v>1636</v>
      </c>
      <c r="T1638" s="1"/>
      <c r="U1638" s="1" t="s">
        <v>15776</v>
      </c>
      <c r="V1638" s="1" t="s">
        <v>14126</v>
      </c>
      <c r="W1638" s="1" t="s">
        <v>1636</v>
      </c>
      <c r="X1638" s="1"/>
      <c r="Y1638" t="s">
        <v>15982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6615</v>
      </c>
      <c r="G1639" s="1" t="s">
        <v>8221</v>
      </c>
      <c r="H1639" s="1" t="s">
        <v>9838</v>
      </c>
      <c r="I1639" s="1" t="s">
        <v>11438</v>
      </c>
      <c r="J1639" s="1"/>
      <c r="K1639" s="1" t="s">
        <v>14150</v>
      </c>
      <c r="L1639" s="1" t="s">
        <v>1637</v>
      </c>
      <c r="M1639" s="1" t="s">
        <v>13108</v>
      </c>
      <c r="N1639" s="1" t="s">
        <v>13143</v>
      </c>
      <c r="O1639" s="1" t="s">
        <v>1637</v>
      </c>
      <c r="P1639" s="1" t="s">
        <v>14547</v>
      </c>
      <c r="Q1639" s="1" t="s">
        <v>15358</v>
      </c>
      <c r="R1639" s="1" t="s">
        <v>14114</v>
      </c>
      <c r="S1639" s="1" t="s">
        <v>1637</v>
      </c>
      <c r="T1639" s="1" t="s">
        <v>15573</v>
      </c>
      <c r="U1639" s="1"/>
      <c r="V1639" s="1" t="s">
        <v>14126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6616</v>
      </c>
      <c r="G1640" s="1" t="s">
        <v>8222</v>
      </c>
      <c r="H1640" s="1" t="s">
        <v>9839</v>
      </c>
      <c r="I1640" s="1" t="s">
        <v>11439</v>
      </c>
      <c r="J1640" s="1"/>
      <c r="K1640" s="1" t="s">
        <v>14150</v>
      </c>
      <c r="L1640" s="1" t="s">
        <v>1638</v>
      </c>
      <c r="M1640" s="1" t="s">
        <v>13109</v>
      </c>
      <c r="N1640" s="1" t="s">
        <v>13143</v>
      </c>
      <c r="O1640" s="1" t="s">
        <v>1638</v>
      </c>
      <c r="P1640" s="1" t="s">
        <v>14547</v>
      </c>
      <c r="Q1640" s="1" t="s">
        <v>15359</v>
      </c>
      <c r="R1640" s="1" t="s">
        <v>14114</v>
      </c>
      <c r="S1640" s="1" t="s">
        <v>1638</v>
      </c>
      <c r="T1640" s="1"/>
      <c r="U1640" s="1"/>
      <c r="V1640" s="1" t="s">
        <v>14126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6617</v>
      </c>
      <c r="G1641" s="1" t="s">
        <v>8223</v>
      </c>
      <c r="H1641" s="1" t="s">
        <v>9840</v>
      </c>
      <c r="I1641" s="1" t="s">
        <v>11440</v>
      </c>
      <c r="J1641" s="1"/>
      <c r="K1641" s="1" t="s">
        <v>14150</v>
      </c>
      <c r="L1641" s="1" t="s">
        <v>1639</v>
      </c>
      <c r="M1641" s="1" t="s">
        <v>13110</v>
      </c>
      <c r="N1641" s="1" t="s">
        <v>13143</v>
      </c>
      <c r="O1641" s="1" t="s">
        <v>1639</v>
      </c>
      <c r="P1641" s="1" t="s">
        <v>14547</v>
      </c>
      <c r="Q1641" s="1" t="s">
        <v>15360</v>
      </c>
      <c r="R1641" s="1" t="s">
        <v>14114</v>
      </c>
      <c r="S1641" s="1" t="s">
        <v>1639</v>
      </c>
      <c r="T1641" s="1"/>
      <c r="U1641" s="1"/>
      <c r="V1641" s="1" t="s">
        <v>14126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6618</v>
      </c>
      <c r="G1642" s="1" t="s">
        <v>8224</v>
      </c>
      <c r="H1642" s="1" t="s">
        <v>9841</v>
      </c>
      <c r="I1642" s="1" t="s">
        <v>11441</v>
      </c>
      <c r="J1642" s="1"/>
      <c r="K1642" s="1" t="s">
        <v>14150</v>
      </c>
      <c r="L1642" s="1" t="s">
        <v>1640</v>
      </c>
      <c r="M1642" s="1" t="s">
        <v>13111</v>
      </c>
      <c r="N1642" s="1" t="s">
        <v>13143</v>
      </c>
      <c r="O1642" s="1" t="s">
        <v>1640</v>
      </c>
      <c r="P1642" s="1" t="s">
        <v>14547</v>
      </c>
      <c r="Q1642" s="1" t="s">
        <v>15361</v>
      </c>
      <c r="R1642" s="1" t="s">
        <v>14114</v>
      </c>
      <c r="S1642" s="1" t="s">
        <v>1640</v>
      </c>
      <c r="T1642" s="1"/>
      <c r="U1642" s="1"/>
      <c r="V1642" s="1" t="s">
        <v>14126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6619</v>
      </c>
      <c r="G1643" s="1" t="s">
        <v>8225</v>
      </c>
      <c r="H1643" s="1" t="s">
        <v>9842</v>
      </c>
      <c r="I1643" s="1" t="s">
        <v>11442</v>
      </c>
      <c r="J1643" s="1"/>
      <c r="K1643" s="1" t="s">
        <v>14150</v>
      </c>
      <c r="L1643" s="1" t="s">
        <v>1641</v>
      </c>
      <c r="M1643" s="1" t="s">
        <v>13112</v>
      </c>
      <c r="N1643" s="1" t="s">
        <v>13143</v>
      </c>
      <c r="O1643" s="1" t="s">
        <v>1641</v>
      </c>
      <c r="P1643" s="1" t="s">
        <v>14548</v>
      </c>
      <c r="Q1643" s="1" t="s">
        <v>14548</v>
      </c>
      <c r="R1643" s="1" t="s">
        <v>14114</v>
      </c>
      <c r="S1643" s="1" t="s">
        <v>1641</v>
      </c>
      <c r="T1643" s="1"/>
      <c r="U1643" s="1" t="s">
        <v>15777</v>
      </c>
      <c r="V1643" s="1" t="s">
        <v>14126</v>
      </c>
      <c r="W1643" s="1" t="s">
        <v>1641</v>
      </c>
      <c r="X1643" s="1"/>
      <c r="Y1643" t="s">
        <v>15983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6620</v>
      </c>
      <c r="G1644" s="1" t="s">
        <v>8226</v>
      </c>
      <c r="H1644" s="1" t="s">
        <v>9843</v>
      </c>
      <c r="I1644" s="1" t="s">
        <v>11443</v>
      </c>
      <c r="J1644" s="1"/>
      <c r="K1644" s="1" t="s">
        <v>14150</v>
      </c>
      <c r="L1644" s="1" t="s">
        <v>1642</v>
      </c>
      <c r="M1644" s="1" t="s">
        <v>13113</v>
      </c>
      <c r="N1644" s="1" t="s">
        <v>13143</v>
      </c>
      <c r="O1644" s="1" t="s">
        <v>1642</v>
      </c>
      <c r="P1644" s="1" t="s">
        <v>14548</v>
      </c>
      <c r="Q1644" s="1" t="s">
        <v>14548</v>
      </c>
      <c r="R1644" s="1" t="s">
        <v>14114</v>
      </c>
      <c r="S1644" s="1" t="s">
        <v>1642</v>
      </c>
      <c r="T1644" s="1"/>
      <c r="U1644" s="1"/>
      <c r="V1644" s="1" t="s">
        <v>14126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6621</v>
      </c>
      <c r="G1645" s="1" t="s">
        <v>8227</v>
      </c>
      <c r="H1645" s="1" t="s">
        <v>9844</v>
      </c>
      <c r="I1645" s="1" t="s">
        <v>11444</v>
      </c>
      <c r="J1645" s="1"/>
      <c r="K1645" s="1" t="s">
        <v>14150</v>
      </c>
      <c r="L1645" s="1" t="s">
        <v>1643</v>
      </c>
      <c r="M1645" s="1" t="s">
        <v>13114</v>
      </c>
      <c r="N1645" s="1" t="s">
        <v>13143</v>
      </c>
      <c r="O1645" s="1" t="s">
        <v>1643</v>
      </c>
      <c r="P1645" s="1" t="s">
        <v>14549</v>
      </c>
      <c r="Q1645" s="1" t="s">
        <v>15362</v>
      </c>
      <c r="R1645" s="1" t="s">
        <v>14114</v>
      </c>
      <c r="S1645" s="1" t="s">
        <v>1643</v>
      </c>
      <c r="T1645" s="1" t="s">
        <v>15574</v>
      </c>
      <c r="U1645" s="1"/>
      <c r="V1645" s="1" t="s">
        <v>14126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6622</v>
      </c>
      <c r="G1646" s="1" t="s">
        <v>8228</v>
      </c>
      <c r="H1646" s="1" t="s">
        <v>9845</v>
      </c>
      <c r="I1646" s="1" t="s">
        <v>11445</v>
      </c>
      <c r="J1646" s="1"/>
      <c r="K1646" s="1" t="s">
        <v>14150</v>
      </c>
      <c r="L1646" s="1" t="s">
        <v>1644</v>
      </c>
      <c r="M1646" s="1" t="s">
        <v>13115</v>
      </c>
      <c r="N1646" s="1" t="s">
        <v>13143</v>
      </c>
      <c r="O1646" s="1" t="s">
        <v>1644</v>
      </c>
      <c r="P1646" s="1" t="s">
        <v>14549</v>
      </c>
      <c r="Q1646" s="1" t="s">
        <v>15363</v>
      </c>
      <c r="R1646" s="1" t="s">
        <v>14114</v>
      </c>
      <c r="S1646" s="1" t="s">
        <v>1644</v>
      </c>
      <c r="T1646" s="1"/>
      <c r="U1646" s="1"/>
      <c r="V1646" s="1" t="s">
        <v>14126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6623</v>
      </c>
      <c r="G1647" s="1" t="s">
        <v>8229</v>
      </c>
      <c r="H1647" s="1" t="s">
        <v>9846</v>
      </c>
      <c r="I1647" s="1" t="s">
        <v>11446</v>
      </c>
      <c r="J1647" s="1"/>
      <c r="K1647" s="1" t="s">
        <v>14150</v>
      </c>
      <c r="L1647" s="1" t="s">
        <v>1645</v>
      </c>
      <c r="M1647" s="1" t="s">
        <v>13116</v>
      </c>
      <c r="N1647" s="1" t="s">
        <v>13143</v>
      </c>
      <c r="O1647" s="1" t="s">
        <v>1645</v>
      </c>
      <c r="P1647" s="1" t="s">
        <v>14549</v>
      </c>
      <c r="Q1647" s="1" t="s">
        <v>15364</v>
      </c>
      <c r="R1647" s="1" t="s">
        <v>14114</v>
      </c>
      <c r="S1647" s="1" t="s">
        <v>1645</v>
      </c>
      <c r="T1647" s="1"/>
      <c r="U1647" s="1"/>
      <c r="V1647" s="1" t="s">
        <v>14126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6624</v>
      </c>
      <c r="G1648" s="1" t="s">
        <v>8230</v>
      </c>
      <c r="H1648" s="1" t="s">
        <v>9847</v>
      </c>
      <c r="I1648" s="1" t="s">
        <v>11447</v>
      </c>
      <c r="J1648" s="1"/>
      <c r="K1648" s="1" t="s">
        <v>14150</v>
      </c>
      <c r="L1648" s="1" t="s">
        <v>1646</v>
      </c>
      <c r="M1648" s="1" t="s">
        <v>13117</v>
      </c>
      <c r="N1648" s="1" t="s">
        <v>13143</v>
      </c>
      <c r="O1648" s="1" t="s">
        <v>1646</v>
      </c>
      <c r="P1648" s="1" t="s">
        <v>14550</v>
      </c>
      <c r="Q1648" s="1" t="s">
        <v>14550</v>
      </c>
      <c r="R1648" s="1" t="s">
        <v>14114</v>
      </c>
      <c r="S1648" s="1" t="s">
        <v>1646</v>
      </c>
      <c r="T1648" s="1"/>
      <c r="U1648" s="1" t="s">
        <v>15778</v>
      </c>
      <c r="V1648" s="1" t="s">
        <v>14126</v>
      </c>
      <c r="W1648" s="1" t="s">
        <v>1646</v>
      </c>
      <c r="X1648" s="1"/>
      <c r="Y1648" t="s">
        <v>15984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6625</v>
      </c>
      <c r="G1649" s="1" t="s">
        <v>8231</v>
      </c>
      <c r="H1649" s="1" t="s">
        <v>9848</v>
      </c>
      <c r="I1649" s="1" t="s">
        <v>11448</v>
      </c>
      <c r="J1649" s="1"/>
      <c r="K1649" s="1" t="s">
        <v>14150</v>
      </c>
      <c r="L1649" s="1" t="s">
        <v>1647</v>
      </c>
      <c r="M1649" s="1" t="s">
        <v>13118</v>
      </c>
      <c r="N1649" s="1" t="s">
        <v>13143</v>
      </c>
      <c r="O1649" s="1" t="s">
        <v>1647</v>
      </c>
      <c r="P1649" s="1" t="s">
        <v>14551</v>
      </c>
      <c r="Q1649" s="1" t="s">
        <v>15365</v>
      </c>
      <c r="R1649" s="1" t="s">
        <v>14114</v>
      </c>
      <c r="S1649" s="1" t="s">
        <v>1647</v>
      </c>
      <c r="T1649" s="1" t="s">
        <v>15575</v>
      </c>
      <c r="U1649" s="1"/>
      <c r="V1649" s="1" t="s">
        <v>14126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6626</v>
      </c>
      <c r="G1650" s="1" t="s">
        <v>5034</v>
      </c>
      <c r="H1650" s="1" t="s">
        <v>9849</v>
      </c>
      <c r="I1650" s="1" t="s">
        <v>11449</v>
      </c>
      <c r="J1650" s="1"/>
      <c r="K1650" s="1" t="s">
        <v>14150</v>
      </c>
      <c r="L1650" s="1" t="s">
        <v>1648</v>
      </c>
      <c r="M1650" s="1" t="s">
        <v>13119</v>
      </c>
      <c r="N1650" s="1" t="s">
        <v>13143</v>
      </c>
      <c r="O1650" s="1" t="s">
        <v>1648</v>
      </c>
      <c r="P1650" s="1" t="s">
        <v>14552</v>
      </c>
      <c r="Q1650" s="1" t="s">
        <v>14552</v>
      </c>
      <c r="R1650" s="1" t="s">
        <v>14114</v>
      </c>
      <c r="S1650" s="1" t="s">
        <v>1648</v>
      </c>
      <c r="T1650" s="1"/>
      <c r="U1650" s="1" t="s">
        <v>15779</v>
      </c>
      <c r="V1650" s="1" t="s">
        <v>14126</v>
      </c>
      <c r="W1650" s="1" t="s">
        <v>1648</v>
      </c>
      <c r="X1650" s="1"/>
      <c r="Y1650" t="s">
        <v>15985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6627</v>
      </c>
      <c r="G1651" s="1" t="s">
        <v>8232</v>
      </c>
      <c r="H1651" s="1" t="s">
        <v>9850</v>
      </c>
      <c r="I1651" s="1" t="s">
        <v>11450</v>
      </c>
      <c r="J1651" s="1"/>
      <c r="K1651" s="1" t="s">
        <v>14150</v>
      </c>
      <c r="L1651" s="1" t="s">
        <v>1649</v>
      </c>
      <c r="M1651" s="1" t="s">
        <v>13120</v>
      </c>
      <c r="N1651" s="1" t="s">
        <v>13143</v>
      </c>
      <c r="O1651" s="1" t="s">
        <v>1649</v>
      </c>
      <c r="P1651" s="1" t="s">
        <v>14552</v>
      </c>
      <c r="Q1651" s="1" t="s">
        <v>14552</v>
      </c>
      <c r="R1651" s="1" t="s">
        <v>14114</v>
      </c>
      <c r="S1651" s="1" t="s">
        <v>1649</v>
      </c>
      <c r="T1651" s="1"/>
      <c r="U1651" s="1"/>
      <c r="V1651" s="1" t="s">
        <v>14126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6628</v>
      </c>
      <c r="G1652" s="1" t="s">
        <v>8233</v>
      </c>
      <c r="H1652" s="1" t="s">
        <v>9851</v>
      </c>
      <c r="I1652" s="1" t="s">
        <v>11451</v>
      </c>
      <c r="J1652" s="1"/>
      <c r="K1652" s="1" t="s">
        <v>14150</v>
      </c>
      <c r="L1652" s="1" t="s">
        <v>1650</v>
      </c>
      <c r="M1652" s="1" t="s">
        <v>13121</v>
      </c>
      <c r="N1652" s="1" t="s">
        <v>13143</v>
      </c>
      <c r="O1652" s="1" t="s">
        <v>1650</v>
      </c>
      <c r="P1652" s="1" t="s">
        <v>14552</v>
      </c>
      <c r="Q1652" s="1" t="s">
        <v>14552</v>
      </c>
      <c r="R1652" s="1" t="s">
        <v>14114</v>
      </c>
      <c r="S1652" s="1" t="s">
        <v>1650</v>
      </c>
      <c r="T1652" s="1"/>
      <c r="U1652" s="1"/>
      <c r="V1652" s="1" t="s">
        <v>14126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6629</v>
      </c>
      <c r="G1653" s="1" t="s">
        <v>8234</v>
      </c>
      <c r="H1653" s="1" t="s">
        <v>9852</v>
      </c>
      <c r="I1653" s="1" t="s">
        <v>11452</v>
      </c>
      <c r="J1653" s="1"/>
      <c r="K1653" s="1" t="s">
        <v>14150</v>
      </c>
      <c r="L1653" s="1" t="s">
        <v>1651</v>
      </c>
      <c r="M1653" s="1" t="s">
        <v>13122</v>
      </c>
      <c r="N1653" s="1" t="s">
        <v>13143</v>
      </c>
      <c r="O1653" s="1" t="s">
        <v>1651</v>
      </c>
      <c r="P1653" s="1" t="s">
        <v>14552</v>
      </c>
      <c r="Q1653" s="1" t="s">
        <v>14552</v>
      </c>
      <c r="R1653" s="1" t="s">
        <v>14114</v>
      </c>
      <c r="S1653" s="1" t="s">
        <v>1651</v>
      </c>
      <c r="T1653" s="1"/>
      <c r="U1653" s="1"/>
      <c r="V1653" s="1" t="s">
        <v>14126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6630</v>
      </c>
      <c r="G1654" s="1" t="s">
        <v>8235</v>
      </c>
      <c r="H1654" s="1" t="s">
        <v>9853</v>
      </c>
      <c r="I1654" s="1" t="s">
        <v>11453</v>
      </c>
      <c r="J1654" s="1"/>
      <c r="K1654" s="1" t="s">
        <v>14150</v>
      </c>
      <c r="L1654" s="1" t="s">
        <v>1652</v>
      </c>
      <c r="M1654" s="1" t="s">
        <v>13123</v>
      </c>
      <c r="N1654" s="1" t="s">
        <v>13143</v>
      </c>
      <c r="O1654" s="1" t="s">
        <v>1652</v>
      </c>
      <c r="P1654" s="1" t="s">
        <v>14552</v>
      </c>
      <c r="Q1654" s="1" t="s">
        <v>14552</v>
      </c>
      <c r="R1654" s="1" t="s">
        <v>14114</v>
      </c>
      <c r="S1654" s="1" t="s">
        <v>1652</v>
      </c>
      <c r="T1654" s="1"/>
      <c r="U1654" s="1"/>
      <c r="V1654" s="1" t="s">
        <v>14126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6631</v>
      </c>
      <c r="G1655" s="1" t="s">
        <v>8236</v>
      </c>
      <c r="H1655" s="1" t="s">
        <v>9854</v>
      </c>
      <c r="I1655" s="1" t="s">
        <v>11227</v>
      </c>
      <c r="J1655" s="1"/>
      <c r="K1655" s="1" t="s">
        <v>14150</v>
      </c>
      <c r="L1655" s="1" t="s">
        <v>1653</v>
      </c>
      <c r="M1655" s="1" t="s">
        <v>13124</v>
      </c>
      <c r="N1655" s="1" t="s">
        <v>13143</v>
      </c>
      <c r="O1655" s="1" t="s">
        <v>1653</v>
      </c>
      <c r="P1655" s="1" t="s">
        <v>14552</v>
      </c>
      <c r="Q1655" s="1" t="s">
        <v>14552</v>
      </c>
      <c r="R1655" s="1" t="s">
        <v>14114</v>
      </c>
      <c r="S1655" s="1" t="s">
        <v>1653</v>
      </c>
      <c r="T1655" s="1"/>
      <c r="U1655" s="1"/>
      <c r="V1655" s="1" t="s">
        <v>14126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6632</v>
      </c>
      <c r="G1656" s="1" t="s">
        <v>8237</v>
      </c>
      <c r="H1656" s="1" t="s">
        <v>9855</v>
      </c>
      <c r="I1656" s="1" t="s">
        <v>11454</v>
      </c>
      <c r="J1656" s="1"/>
      <c r="K1656" s="1" t="s">
        <v>14150</v>
      </c>
      <c r="L1656" s="1" t="s">
        <v>1654</v>
      </c>
      <c r="M1656" s="1" t="s">
        <v>13125</v>
      </c>
      <c r="N1656" s="1" t="s">
        <v>13143</v>
      </c>
      <c r="O1656" s="1" t="s">
        <v>1654</v>
      </c>
      <c r="P1656" s="1" t="s">
        <v>14553</v>
      </c>
      <c r="Q1656" s="1" t="s">
        <v>15366</v>
      </c>
      <c r="R1656" s="1" t="s">
        <v>14114</v>
      </c>
      <c r="S1656" s="1" t="s">
        <v>1654</v>
      </c>
      <c r="T1656" s="1" t="s">
        <v>15576</v>
      </c>
      <c r="U1656" s="1"/>
      <c r="V1656" s="1" t="s">
        <v>14126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5041</v>
      </c>
      <c r="G1657" s="1" t="s">
        <v>8238</v>
      </c>
      <c r="H1657" s="1" t="s">
        <v>9856</v>
      </c>
      <c r="I1657" s="1" t="s">
        <v>11455</v>
      </c>
      <c r="J1657" s="1"/>
      <c r="K1657" s="1" t="s">
        <v>14150</v>
      </c>
      <c r="L1657" s="1" t="s">
        <v>1655</v>
      </c>
      <c r="M1657" s="1" t="s">
        <v>13126</v>
      </c>
      <c r="N1657" s="1" t="s">
        <v>13143</v>
      </c>
      <c r="O1657" s="1" t="s">
        <v>1655</v>
      </c>
      <c r="P1657" s="1" t="s">
        <v>14553</v>
      </c>
      <c r="Q1657" s="1" t="s">
        <v>15367</v>
      </c>
      <c r="R1657" s="1" t="s">
        <v>14114</v>
      </c>
      <c r="S1657" s="1" t="s">
        <v>1655</v>
      </c>
      <c r="T1657" s="1"/>
      <c r="U1657" s="1"/>
      <c r="V1657" s="1" t="s">
        <v>14126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6633</v>
      </c>
      <c r="G1658" s="1" t="s">
        <v>8239</v>
      </c>
      <c r="H1658" s="1" t="s">
        <v>9857</v>
      </c>
      <c r="I1658" s="1" t="s">
        <v>11456</v>
      </c>
      <c r="J1658" s="1"/>
      <c r="K1658" s="1" t="s">
        <v>14150</v>
      </c>
      <c r="L1658" s="1" t="s">
        <v>1656</v>
      </c>
      <c r="M1658" s="1" t="s">
        <v>13127</v>
      </c>
      <c r="N1658" s="1" t="s">
        <v>13143</v>
      </c>
      <c r="O1658" s="1" t="s">
        <v>1656</v>
      </c>
      <c r="P1658" s="1" t="s">
        <v>14553</v>
      </c>
      <c r="Q1658" s="1" t="s">
        <v>15368</v>
      </c>
      <c r="R1658" s="1" t="s">
        <v>14114</v>
      </c>
      <c r="S1658" s="1" t="s">
        <v>1656</v>
      </c>
      <c r="T1658" s="1"/>
      <c r="U1658" s="1"/>
      <c r="V1658" s="1" t="s">
        <v>14126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6634</v>
      </c>
      <c r="G1659" s="1" t="s">
        <v>8240</v>
      </c>
      <c r="H1659" s="1" t="s">
        <v>9858</v>
      </c>
      <c r="I1659" s="1" t="s">
        <v>11457</v>
      </c>
      <c r="J1659" s="1"/>
      <c r="K1659" s="1" t="s">
        <v>14150</v>
      </c>
      <c r="L1659" s="1" t="s">
        <v>1657</v>
      </c>
      <c r="M1659" s="1" t="s">
        <v>13128</v>
      </c>
      <c r="N1659" s="1" t="s">
        <v>13143</v>
      </c>
      <c r="O1659" s="1" t="s">
        <v>1657</v>
      </c>
      <c r="P1659" s="1" t="s">
        <v>14554</v>
      </c>
      <c r="Q1659" s="1" t="s">
        <v>14554</v>
      </c>
      <c r="R1659" s="1" t="s">
        <v>14114</v>
      </c>
      <c r="S1659" s="1" t="s">
        <v>1657</v>
      </c>
      <c r="T1659" s="1"/>
      <c r="U1659" s="1" t="s">
        <v>15780</v>
      </c>
      <c r="V1659" s="1" t="s">
        <v>14126</v>
      </c>
      <c r="W1659" s="1" t="s">
        <v>1657</v>
      </c>
      <c r="X1659" s="1"/>
      <c r="Y1659" t="s">
        <v>15986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6635</v>
      </c>
      <c r="G1660" s="1" t="s">
        <v>8241</v>
      </c>
      <c r="H1660" s="1" t="s">
        <v>9859</v>
      </c>
      <c r="I1660" s="1" t="s">
        <v>11458</v>
      </c>
      <c r="J1660" s="1"/>
      <c r="K1660" s="1" t="s">
        <v>14150</v>
      </c>
      <c r="L1660" s="1" t="s">
        <v>1658</v>
      </c>
      <c r="M1660" s="1" t="s">
        <v>13129</v>
      </c>
      <c r="N1660" s="1" t="s">
        <v>13143</v>
      </c>
      <c r="O1660" s="1" t="s">
        <v>1658</v>
      </c>
      <c r="P1660" s="1" t="s">
        <v>14554</v>
      </c>
      <c r="Q1660" s="1" t="s">
        <v>14554</v>
      </c>
      <c r="R1660" s="1" t="s">
        <v>14114</v>
      </c>
      <c r="S1660" s="1" t="s">
        <v>1658</v>
      </c>
      <c r="T1660" s="1"/>
      <c r="U1660" s="1"/>
      <c r="V1660" s="1" t="s">
        <v>14126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6636</v>
      </c>
      <c r="G1661" s="1" t="s">
        <v>8242</v>
      </c>
      <c r="H1661" s="1" t="s">
        <v>9860</v>
      </c>
      <c r="I1661" s="1" t="s">
        <v>11459</v>
      </c>
      <c r="J1661" s="1"/>
      <c r="K1661" s="1" t="s">
        <v>14150</v>
      </c>
      <c r="L1661" s="1" t="s">
        <v>1659</v>
      </c>
      <c r="M1661" s="1" t="s">
        <v>13130</v>
      </c>
      <c r="N1661" s="1" t="s">
        <v>13143</v>
      </c>
      <c r="O1661" s="1" t="s">
        <v>1659</v>
      </c>
      <c r="P1661" s="1" t="s">
        <v>14554</v>
      </c>
      <c r="Q1661" s="1" t="s">
        <v>14554</v>
      </c>
      <c r="R1661" s="1" t="s">
        <v>14114</v>
      </c>
      <c r="S1661" s="1" t="s">
        <v>1659</v>
      </c>
      <c r="T1661" s="1"/>
      <c r="U1661" s="1"/>
      <c r="V1661" s="1" t="s">
        <v>14126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6637</v>
      </c>
      <c r="G1662" s="1" t="s">
        <v>8243</v>
      </c>
      <c r="H1662" s="1" t="s">
        <v>9861</v>
      </c>
      <c r="I1662" s="1" t="s">
        <v>11460</v>
      </c>
      <c r="J1662" s="1"/>
      <c r="K1662" s="1" t="s">
        <v>14150</v>
      </c>
      <c r="L1662" s="1" t="s">
        <v>1660</v>
      </c>
      <c r="M1662" s="1" t="s">
        <v>13131</v>
      </c>
      <c r="N1662" s="1" t="s">
        <v>13143</v>
      </c>
      <c r="O1662" s="1" t="s">
        <v>1660</v>
      </c>
      <c r="P1662" s="1" t="s">
        <v>14555</v>
      </c>
      <c r="Q1662" s="1" t="s">
        <v>15369</v>
      </c>
      <c r="R1662" s="1" t="s">
        <v>14114</v>
      </c>
      <c r="S1662" s="1" t="s">
        <v>1660</v>
      </c>
      <c r="T1662" s="1" t="s">
        <v>15577</v>
      </c>
      <c r="U1662" s="1"/>
      <c r="V1662" s="1" t="s">
        <v>14126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6638</v>
      </c>
      <c r="G1663" s="1" t="s">
        <v>8244</v>
      </c>
      <c r="H1663" s="1" t="s">
        <v>9862</v>
      </c>
      <c r="I1663" s="1" t="s">
        <v>11461</v>
      </c>
      <c r="J1663" s="1"/>
      <c r="K1663" s="1" t="s">
        <v>14150</v>
      </c>
      <c r="L1663" s="1" t="s">
        <v>1661</v>
      </c>
      <c r="M1663" s="1" t="s">
        <v>13132</v>
      </c>
      <c r="N1663" s="1" t="s">
        <v>13143</v>
      </c>
      <c r="O1663" s="1" t="s">
        <v>1661</v>
      </c>
      <c r="P1663" s="1" t="s">
        <v>14555</v>
      </c>
      <c r="Q1663" s="1" t="s">
        <v>15370</v>
      </c>
      <c r="R1663" s="1" t="s">
        <v>14114</v>
      </c>
      <c r="S1663" s="1" t="s">
        <v>1661</v>
      </c>
      <c r="T1663" s="1"/>
      <c r="U1663" s="1"/>
      <c r="V1663" s="1" t="s">
        <v>14126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6639</v>
      </c>
      <c r="G1664" s="1" t="s">
        <v>8245</v>
      </c>
      <c r="H1664" s="1" t="s">
        <v>9863</v>
      </c>
      <c r="I1664" s="1" t="s">
        <v>11462</v>
      </c>
      <c r="J1664" s="1"/>
      <c r="K1664" s="1" t="s">
        <v>14150</v>
      </c>
      <c r="L1664" s="1" t="s">
        <v>1662</v>
      </c>
      <c r="M1664" s="1" t="s">
        <v>13133</v>
      </c>
      <c r="N1664" s="1" t="s">
        <v>13143</v>
      </c>
      <c r="O1664" s="1" t="s">
        <v>1662</v>
      </c>
      <c r="P1664" s="1" t="s">
        <v>14555</v>
      </c>
      <c r="Q1664" s="1" t="s">
        <v>15371</v>
      </c>
      <c r="R1664" s="1" t="s">
        <v>14114</v>
      </c>
      <c r="S1664" s="1" t="s">
        <v>1662</v>
      </c>
      <c r="T1664" s="1"/>
      <c r="U1664" s="1"/>
      <c r="V1664" s="1" t="s">
        <v>14126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6640</v>
      </c>
      <c r="G1665" s="1" t="s">
        <v>8246</v>
      </c>
      <c r="H1665" s="1" t="s">
        <v>9864</v>
      </c>
      <c r="I1665" s="1" t="s">
        <v>11463</v>
      </c>
      <c r="J1665" s="1"/>
      <c r="K1665" s="1" t="s">
        <v>14150</v>
      </c>
      <c r="L1665" s="1" t="s">
        <v>1663</v>
      </c>
      <c r="M1665" s="1" t="s">
        <v>13134</v>
      </c>
      <c r="N1665" s="1" t="s">
        <v>13143</v>
      </c>
      <c r="O1665" s="1" t="s">
        <v>1663</v>
      </c>
      <c r="P1665" s="1" t="s">
        <v>14555</v>
      </c>
      <c r="Q1665" s="1" t="s">
        <v>15372</v>
      </c>
      <c r="R1665" s="1" t="s">
        <v>14114</v>
      </c>
      <c r="S1665" s="1" t="s">
        <v>1663</v>
      </c>
      <c r="T1665" s="1"/>
      <c r="U1665" s="1"/>
      <c r="V1665" s="1" t="s">
        <v>14126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6641</v>
      </c>
      <c r="G1666" s="1" t="s">
        <v>8247</v>
      </c>
      <c r="H1666" s="1" t="s">
        <v>5050</v>
      </c>
      <c r="I1666" s="1" t="s">
        <v>11464</v>
      </c>
      <c r="J1666" s="1"/>
      <c r="K1666" s="1" t="s">
        <v>14150</v>
      </c>
      <c r="L1666" s="1" t="s">
        <v>1664</v>
      </c>
      <c r="M1666" s="1" t="s">
        <v>13135</v>
      </c>
      <c r="N1666" s="1" t="s">
        <v>13143</v>
      </c>
      <c r="O1666" s="1" t="s">
        <v>1664</v>
      </c>
      <c r="P1666" s="1" t="s">
        <v>14556</v>
      </c>
      <c r="Q1666" s="1" t="s">
        <v>14556</v>
      </c>
      <c r="R1666" s="1" t="s">
        <v>14114</v>
      </c>
      <c r="S1666" s="1" t="s">
        <v>1664</v>
      </c>
      <c r="T1666" s="1"/>
      <c r="U1666" s="1" t="s">
        <v>15781</v>
      </c>
      <c r="V1666" s="1" t="s">
        <v>14126</v>
      </c>
      <c r="W1666" s="1" t="s">
        <v>1664</v>
      </c>
      <c r="X1666" s="1" t="s">
        <v>15874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6642</v>
      </c>
      <c r="G1667" s="1" t="s">
        <v>8248</v>
      </c>
      <c r="H1667" s="1" t="s">
        <v>9865</v>
      </c>
      <c r="I1667" s="1" t="s">
        <v>11465</v>
      </c>
      <c r="J1667" s="1"/>
      <c r="K1667" s="1" t="s">
        <v>14150</v>
      </c>
      <c r="L1667" s="1" t="s">
        <v>1665</v>
      </c>
      <c r="M1667" s="1" t="s">
        <v>13136</v>
      </c>
      <c r="N1667" s="1" t="s">
        <v>13143</v>
      </c>
      <c r="O1667" s="1" t="s">
        <v>1665</v>
      </c>
      <c r="P1667" s="1" t="s">
        <v>14556</v>
      </c>
      <c r="Q1667" s="1" t="s">
        <v>14556</v>
      </c>
      <c r="R1667" s="1" t="s">
        <v>14114</v>
      </c>
      <c r="S1667" s="1" t="s">
        <v>1665</v>
      </c>
      <c r="T1667" s="1"/>
      <c r="U1667" s="1"/>
      <c r="V1667" s="1" t="s">
        <v>14126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6643</v>
      </c>
      <c r="G1668" s="1" t="s">
        <v>8249</v>
      </c>
      <c r="H1668" s="1" t="s">
        <v>9866</v>
      </c>
      <c r="I1668" s="1" t="s">
        <v>11466</v>
      </c>
      <c r="J1668" s="1"/>
      <c r="K1668" s="1" t="s">
        <v>14150</v>
      </c>
      <c r="L1668" s="1" t="s">
        <v>1666</v>
      </c>
      <c r="M1668" s="1" t="s">
        <v>13137</v>
      </c>
      <c r="N1668" s="1" t="s">
        <v>13143</v>
      </c>
      <c r="O1668" s="1" t="s">
        <v>1666</v>
      </c>
      <c r="P1668" s="1" t="s">
        <v>14557</v>
      </c>
      <c r="Q1668" s="1" t="s">
        <v>15373</v>
      </c>
      <c r="R1668" s="1" t="s">
        <v>14114</v>
      </c>
      <c r="S1668" s="1" t="s">
        <v>1666</v>
      </c>
      <c r="T1668" s="1" t="s">
        <v>15578</v>
      </c>
      <c r="U1668" s="1"/>
      <c r="V1668" s="1" t="s">
        <v>14126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6644</v>
      </c>
      <c r="G1669" s="1" t="s">
        <v>8250</v>
      </c>
      <c r="H1669" s="1" t="s">
        <v>9867</v>
      </c>
      <c r="I1669" s="1" t="s">
        <v>11467</v>
      </c>
      <c r="J1669" s="1"/>
      <c r="K1669" s="1" t="s">
        <v>14150</v>
      </c>
      <c r="L1669" s="1" t="s">
        <v>1667</v>
      </c>
      <c r="M1669" s="1" t="s">
        <v>13138</v>
      </c>
      <c r="N1669" s="1" t="s">
        <v>13143</v>
      </c>
      <c r="O1669" s="1" t="s">
        <v>1667</v>
      </c>
      <c r="P1669" s="1" t="s">
        <v>14557</v>
      </c>
      <c r="Q1669" s="1" t="s">
        <v>15374</v>
      </c>
      <c r="R1669" s="1" t="s">
        <v>14114</v>
      </c>
      <c r="S1669" s="1" t="s">
        <v>1667</v>
      </c>
      <c r="T1669" s="1"/>
      <c r="U1669" s="1"/>
      <c r="V1669" s="1" t="s">
        <v>14126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6645</v>
      </c>
      <c r="G1670" s="1" t="s">
        <v>8251</v>
      </c>
      <c r="H1670" s="1" t="s">
        <v>9868</v>
      </c>
      <c r="I1670" s="1" t="s">
        <v>11468</v>
      </c>
      <c r="J1670" s="1"/>
      <c r="K1670" s="1" t="s">
        <v>14150</v>
      </c>
      <c r="L1670" s="1" t="s">
        <v>1668</v>
      </c>
      <c r="M1670" s="1" t="s">
        <v>13139</v>
      </c>
      <c r="N1670" s="1" t="s">
        <v>13143</v>
      </c>
      <c r="O1670" s="1" t="s">
        <v>1668</v>
      </c>
      <c r="P1670" s="1" t="s">
        <v>14557</v>
      </c>
      <c r="Q1670" s="1" t="s">
        <v>15375</v>
      </c>
      <c r="R1670" s="1" t="s">
        <v>14114</v>
      </c>
      <c r="S1670" s="1" t="s">
        <v>1668</v>
      </c>
      <c r="T1670" s="1"/>
      <c r="U1670" s="1"/>
      <c r="V1670" s="1" t="s">
        <v>14126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8252</v>
      </c>
      <c r="H1671" s="1" t="s">
        <v>9869</v>
      </c>
      <c r="I1671" s="1" t="s">
        <v>11469</v>
      </c>
      <c r="J1671" s="1"/>
      <c r="K1671" s="1" t="s">
        <v>14150</v>
      </c>
      <c r="L1671" s="1" t="s">
        <v>1669</v>
      </c>
      <c r="M1671" s="1" t="s">
        <v>13140</v>
      </c>
      <c r="N1671" s="1" t="s">
        <v>13143</v>
      </c>
      <c r="O1671" s="1" t="s">
        <v>1669</v>
      </c>
      <c r="P1671" s="1" t="s">
        <v>14558</v>
      </c>
      <c r="Q1671" s="1" t="s">
        <v>14558</v>
      </c>
      <c r="R1671" s="1" t="s">
        <v>14114</v>
      </c>
      <c r="S1671" s="1" t="s">
        <v>1669</v>
      </c>
      <c r="T1671" s="1"/>
      <c r="U1671" s="1" t="s">
        <v>15782</v>
      </c>
      <c r="V1671" s="1" t="s">
        <v>14126</v>
      </c>
      <c r="W1671" s="1" t="s">
        <v>1669</v>
      </c>
      <c r="X1671" s="1" t="s">
        <v>15875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8253</v>
      </c>
      <c r="H1672" s="1" t="s">
        <v>9870</v>
      </c>
      <c r="I1672" s="1" t="s">
        <v>11470</v>
      </c>
      <c r="J1672" s="1"/>
      <c r="K1672" s="1" t="s">
        <v>14150</v>
      </c>
      <c r="L1672" s="1" t="s">
        <v>1670</v>
      </c>
      <c r="M1672" s="1" t="s">
        <v>13141</v>
      </c>
      <c r="N1672" s="1" t="s">
        <v>13143</v>
      </c>
      <c r="O1672" s="1" t="s">
        <v>1670</v>
      </c>
      <c r="P1672" s="1" t="s">
        <v>14558</v>
      </c>
      <c r="Q1672" s="1" t="s">
        <v>14558</v>
      </c>
      <c r="R1672" s="1" t="s">
        <v>14114</v>
      </c>
      <c r="S1672" s="1" t="s">
        <v>1670</v>
      </c>
      <c r="T1672" s="1"/>
      <c r="U1672" s="1"/>
      <c r="V1672" s="1" t="s">
        <v>14126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8254</v>
      </c>
      <c r="H1673" s="1" t="s">
        <v>9871</v>
      </c>
      <c r="I1673" s="1" t="s">
        <v>11471</v>
      </c>
      <c r="J1673" s="1"/>
      <c r="K1673" s="1" t="s">
        <v>14150</v>
      </c>
      <c r="L1673" s="1" t="s">
        <v>1671</v>
      </c>
      <c r="M1673" s="1" t="s">
        <v>13142</v>
      </c>
      <c r="N1673" s="1" t="s">
        <v>13143</v>
      </c>
      <c r="O1673" s="1" t="s">
        <v>1671</v>
      </c>
      <c r="P1673" s="1" t="s">
        <v>14558</v>
      </c>
      <c r="Q1673" s="1" t="s">
        <v>14558</v>
      </c>
      <c r="R1673" s="1" t="s">
        <v>14114</v>
      </c>
      <c r="S1673" s="1" t="s">
        <v>1671</v>
      </c>
      <c r="T1673" s="1"/>
      <c r="U1673" s="1"/>
      <c r="V1673" s="1" t="s">
        <v>14126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14138</v>
      </c>
      <c r="B1696" s="1" t="s">
        <v>14148</v>
      </c>
      <c r="C1696" s="1" t="s">
        <v>14149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8255</v>
      </c>
      <c r="I2" s="1" t="s">
        <v>9872</v>
      </c>
      <c r="J2" s="1" t="s">
        <v>11472</v>
      </c>
      <c r="K2" s="1" t="s">
        <v>20088</v>
      </c>
      <c r="L2" s="1" t="s">
        <v>1714</v>
      </c>
      <c r="M2" s="1" t="s">
        <v>1715</v>
      </c>
      <c r="N2" s="1" t="s">
        <v>13143</v>
      </c>
      <c r="O2" s="1" t="s">
        <v>1714</v>
      </c>
      <c r="P2" s="1" t="s">
        <v>13144</v>
      </c>
      <c r="Q2" s="1" t="s">
        <v>13155</v>
      </c>
      <c r="R2" s="1" t="s">
        <v>14114</v>
      </c>
      <c r="S2" s="1" t="s">
        <v>1714</v>
      </c>
      <c r="T2" s="1" t="s">
        <v>14115</v>
      </c>
      <c r="U2" s="1" t="s">
        <v>14121</v>
      </c>
      <c r="V2" s="1" t="s">
        <v>14126</v>
      </c>
      <c r="W2" s="1" t="s">
        <v>1714</v>
      </c>
      <c r="X2" s="1" t="s">
        <v>14127</v>
      </c>
      <c r="Y2" t="s">
        <v>14129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8256</v>
      </c>
      <c r="I3" s="1" t="s">
        <v>9873</v>
      </c>
      <c r="J3" s="1"/>
      <c r="K3" s="1" t="s">
        <v>20088</v>
      </c>
      <c r="L3" s="1" t="s">
        <v>1</v>
      </c>
      <c r="M3" s="1" t="s">
        <v>11474</v>
      </c>
      <c r="N3" s="1" t="s">
        <v>13143</v>
      </c>
      <c r="O3" s="1" t="s">
        <v>1</v>
      </c>
      <c r="P3" s="1" t="s">
        <v>13145</v>
      </c>
      <c r="Q3" s="1" t="s">
        <v>13145</v>
      </c>
      <c r="R3" s="1" t="s">
        <v>14114</v>
      </c>
      <c r="S3" s="1" t="s">
        <v>1</v>
      </c>
      <c r="T3" s="1"/>
      <c r="U3" s="1"/>
      <c r="V3" s="1" t="s">
        <v>14126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16013</v>
      </c>
      <c r="F4" s="1" t="s">
        <v>17064</v>
      </c>
      <c r="G4" s="1" t="s">
        <v>18067</v>
      </c>
      <c r="H4" s="1" t="s">
        <v>19079</v>
      </c>
      <c r="I4" s="1" t="s">
        <v>9874</v>
      </c>
      <c r="J4" s="1"/>
      <c r="K4" s="1" t="s">
        <v>20088</v>
      </c>
      <c r="L4" s="1" t="s">
        <v>2</v>
      </c>
      <c r="M4" s="1" t="s">
        <v>11475</v>
      </c>
      <c r="N4" s="1" t="s">
        <v>13143</v>
      </c>
      <c r="O4" s="1" t="s">
        <v>2</v>
      </c>
      <c r="P4" s="1" t="s">
        <v>13145</v>
      </c>
      <c r="Q4" s="1" t="s">
        <v>13145</v>
      </c>
      <c r="R4" s="1" t="s">
        <v>14114</v>
      </c>
      <c r="S4" s="1" t="s">
        <v>2</v>
      </c>
      <c r="T4" s="1"/>
      <c r="U4" s="1"/>
      <c r="V4" s="1" t="s">
        <v>14126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16014</v>
      </c>
      <c r="F5" s="1" t="s">
        <v>17065</v>
      </c>
      <c r="G5" s="1" t="s">
        <v>18068</v>
      </c>
      <c r="H5" s="1" t="s">
        <v>19080</v>
      </c>
      <c r="I5" s="1" t="s">
        <v>9875</v>
      </c>
      <c r="J5" s="1"/>
      <c r="K5" s="1" t="s">
        <v>20088</v>
      </c>
      <c r="L5" s="1" t="s">
        <v>3</v>
      </c>
      <c r="M5" s="1" t="s">
        <v>11476</v>
      </c>
      <c r="N5" s="1" t="s">
        <v>13143</v>
      </c>
      <c r="O5" s="1" t="s">
        <v>3</v>
      </c>
      <c r="P5" s="1" t="s">
        <v>13145</v>
      </c>
      <c r="Q5" s="1" t="s">
        <v>13145</v>
      </c>
      <c r="R5" s="1" t="s">
        <v>14114</v>
      </c>
      <c r="S5" s="1" t="s">
        <v>3</v>
      </c>
      <c r="T5" s="1"/>
      <c r="U5" s="1"/>
      <c r="V5" s="1" t="s">
        <v>14126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16015</v>
      </c>
      <c r="F6" s="1" t="s">
        <v>17066</v>
      </c>
      <c r="G6" s="1" t="s">
        <v>18069</v>
      </c>
      <c r="H6" s="1" t="s">
        <v>19081</v>
      </c>
      <c r="I6" s="1" t="s">
        <v>9876</v>
      </c>
      <c r="J6" s="1"/>
      <c r="K6" s="1" t="s">
        <v>20088</v>
      </c>
      <c r="L6" s="1" t="s">
        <v>4</v>
      </c>
      <c r="M6" s="1" t="s">
        <v>11477</v>
      </c>
      <c r="N6" s="1" t="s">
        <v>13143</v>
      </c>
      <c r="O6" s="1" t="s">
        <v>4</v>
      </c>
      <c r="P6" s="1" t="s">
        <v>13145</v>
      </c>
      <c r="Q6" s="1" t="s">
        <v>13145</v>
      </c>
      <c r="R6" s="1" t="s">
        <v>14114</v>
      </c>
      <c r="S6" s="1" t="s">
        <v>4</v>
      </c>
      <c r="T6" s="1"/>
      <c r="U6" s="1"/>
      <c r="V6" s="1" t="s">
        <v>14126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8260</v>
      </c>
      <c r="I7" s="1" t="s">
        <v>9877</v>
      </c>
      <c r="J7" s="1"/>
      <c r="K7" s="1" t="s">
        <v>20088</v>
      </c>
      <c r="L7" s="1" t="s">
        <v>5</v>
      </c>
      <c r="M7" s="1" t="s">
        <v>11478</v>
      </c>
      <c r="N7" s="1" t="s">
        <v>13143</v>
      </c>
      <c r="O7" s="1" t="s">
        <v>5</v>
      </c>
      <c r="P7" s="1" t="s">
        <v>13145</v>
      </c>
      <c r="Q7" s="1" t="s">
        <v>13145</v>
      </c>
      <c r="R7" s="1" t="s">
        <v>14114</v>
      </c>
      <c r="S7" s="1" t="s">
        <v>5</v>
      </c>
      <c r="T7" s="1"/>
      <c r="U7" s="1"/>
      <c r="V7" s="1" t="s">
        <v>14126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16016</v>
      </c>
      <c r="F8" s="1" t="s">
        <v>16016</v>
      </c>
      <c r="G8" s="1" t="s">
        <v>18070</v>
      </c>
      <c r="H8" s="1" t="s">
        <v>19082</v>
      </c>
      <c r="I8" s="1" t="s">
        <v>9878</v>
      </c>
      <c r="J8" s="1"/>
      <c r="K8" s="1" t="s">
        <v>20088</v>
      </c>
      <c r="L8" s="1" t="s">
        <v>6</v>
      </c>
      <c r="M8" s="1" t="s">
        <v>11479</v>
      </c>
      <c r="N8" s="1" t="s">
        <v>13143</v>
      </c>
      <c r="O8" s="1" t="s">
        <v>6</v>
      </c>
      <c r="P8" s="1" t="s">
        <v>13145</v>
      </c>
      <c r="Q8" s="1" t="s">
        <v>13145</v>
      </c>
      <c r="R8" s="1" t="s">
        <v>14114</v>
      </c>
      <c r="S8" s="1" t="s">
        <v>6</v>
      </c>
      <c r="T8" s="1"/>
      <c r="U8" s="1"/>
      <c r="V8" s="1" t="s">
        <v>14126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16017</v>
      </c>
      <c r="F9" s="1" t="s">
        <v>16017</v>
      </c>
      <c r="G9" s="1" t="s">
        <v>18071</v>
      </c>
      <c r="H9" s="1" t="s">
        <v>19083</v>
      </c>
      <c r="I9" s="1" t="s">
        <v>9879</v>
      </c>
      <c r="J9" s="1"/>
      <c r="K9" s="1" t="s">
        <v>20088</v>
      </c>
      <c r="L9" s="1" t="s">
        <v>7</v>
      </c>
      <c r="M9" s="1" t="s">
        <v>11480</v>
      </c>
      <c r="N9" s="1" t="s">
        <v>13143</v>
      </c>
      <c r="O9" s="1" t="s">
        <v>7</v>
      </c>
      <c r="P9" s="1" t="s">
        <v>13145</v>
      </c>
      <c r="Q9" s="1" t="s">
        <v>13145</v>
      </c>
      <c r="R9" s="1" t="s">
        <v>14114</v>
      </c>
      <c r="S9" s="1" t="s">
        <v>7</v>
      </c>
      <c r="T9" s="1"/>
      <c r="U9" s="1"/>
      <c r="V9" s="1" t="s">
        <v>14126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16018</v>
      </c>
      <c r="F10" s="1" t="s">
        <v>17067</v>
      </c>
      <c r="G10" s="1" t="s">
        <v>18072</v>
      </c>
      <c r="H10" s="1" t="s">
        <v>19084</v>
      </c>
      <c r="I10" s="1" t="s">
        <v>9880</v>
      </c>
      <c r="J10" s="1"/>
      <c r="K10" s="1" t="s">
        <v>20088</v>
      </c>
      <c r="L10" s="1" t="s">
        <v>8</v>
      </c>
      <c r="M10" s="1" t="s">
        <v>11481</v>
      </c>
      <c r="N10" s="1" t="s">
        <v>13143</v>
      </c>
      <c r="O10" s="1" t="s">
        <v>8</v>
      </c>
      <c r="P10" s="1" t="s">
        <v>13145</v>
      </c>
      <c r="Q10" s="1" t="s">
        <v>13145</v>
      </c>
      <c r="R10" s="1" t="s">
        <v>14114</v>
      </c>
      <c r="S10" s="1" t="s">
        <v>8</v>
      </c>
      <c r="T10" s="1"/>
      <c r="U10" s="1"/>
      <c r="V10" s="1" t="s">
        <v>14126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16019</v>
      </c>
      <c r="F11" s="1" t="s">
        <v>17068</v>
      </c>
      <c r="G11" s="1" t="s">
        <v>18073</v>
      </c>
      <c r="H11" s="1" t="s">
        <v>19085</v>
      </c>
      <c r="I11" s="1" t="s">
        <v>9881</v>
      </c>
      <c r="J11" s="1"/>
      <c r="K11" s="1" t="s">
        <v>20088</v>
      </c>
      <c r="L11" s="1" t="s">
        <v>9</v>
      </c>
      <c r="M11" s="1" t="s">
        <v>11482</v>
      </c>
      <c r="N11" s="1" t="s">
        <v>13143</v>
      </c>
      <c r="O11" s="1" t="s">
        <v>9</v>
      </c>
      <c r="P11" s="1" t="s">
        <v>13145</v>
      </c>
      <c r="Q11" s="1" t="s">
        <v>13145</v>
      </c>
      <c r="R11" s="1" t="s">
        <v>14114</v>
      </c>
      <c r="S11" s="1" t="s">
        <v>9</v>
      </c>
      <c r="T11" s="1"/>
      <c r="U11" s="1"/>
      <c r="V11" s="1" t="s">
        <v>14126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16020</v>
      </c>
      <c r="F12" s="1" t="s">
        <v>17069</v>
      </c>
      <c r="G12" s="1" t="s">
        <v>18074</v>
      </c>
      <c r="H12" s="1" t="s">
        <v>19086</v>
      </c>
      <c r="I12" s="1" t="s">
        <v>9882</v>
      </c>
      <c r="J12" s="1"/>
      <c r="K12" s="1" t="s">
        <v>20088</v>
      </c>
      <c r="L12" s="1" t="s">
        <v>10</v>
      </c>
      <c r="M12" s="1" t="s">
        <v>11483</v>
      </c>
      <c r="N12" s="1" t="s">
        <v>13143</v>
      </c>
      <c r="O12" s="1" t="s">
        <v>10</v>
      </c>
      <c r="P12" s="1" t="s">
        <v>13145</v>
      </c>
      <c r="Q12" s="1" t="s">
        <v>13145</v>
      </c>
      <c r="R12" s="1" t="s">
        <v>14114</v>
      </c>
      <c r="S12" s="1" t="s">
        <v>10</v>
      </c>
      <c r="T12" s="1"/>
      <c r="U12" s="1"/>
      <c r="V12" s="1" t="s">
        <v>14126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6658</v>
      </c>
      <c r="H13" s="1" t="s">
        <v>8266</v>
      </c>
      <c r="I13" s="1" t="s">
        <v>9883</v>
      </c>
      <c r="J13" s="1"/>
      <c r="K13" s="1" t="s">
        <v>20088</v>
      </c>
      <c r="L13" s="1" t="s">
        <v>11</v>
      </c>
      <c r="M13" s="1" t="s">
        <v>11484</v>
      </c>
      <c r="N13" s="1" t="s">
        <v>13143</v>
      </c>
      <c r="O13" s="1" t="s">
        <v>11</v>
      </c>
      <c r="P13" s="1" t="s">
        <v>13145</v>
      </c>
      <c r="Q13" s="1" t="s">
        <v>13145</v>
      </c>
      <c r="R13" s="1" t="s">
        <v>14114</v>
      </c>
      <c r="S13" s="1" t="s">
        <v>11</v>
      </c>
      <c r="T13" s="1"/>
      <c r="U13" s="1"/>
      <c r="V13" s="1" t="s">
        <v>14126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6659</v>
      </c>
      <c r="H14" s="1" t="s">
        <v>8267</v>
      </c>
      <c r="I14" s="1" t="s">
        <v>9884</v>
      </c>
      <c r="J14" s="1"/>
      <c r="K14" s="1" t="s">
        <v>20088</v>
      </c>
      <c r="L14" s="1" t="s">
        <v>12</v>
      </c>
      <c r="M14" s="1" t="s">
        <v>11485</v>
      </c>
      <c r="N14" s="1" t="s">
        <v>13143</v>
      </c>
      <c r="O14" s="1" t="s">
        <v>12</v>
      </c>
      <c r="P14" s="1" t="s">
        <v>13145</v>
      </c>
      <c r="Q14" s="1" t="s">
        <v>13145</v>
      </c>
      <c r="R14" s="1" t="s">
        <v>14114</v>
      </c>
      <c r="S14" s="1" t="s">
        <v>12</v>
      </c>
      <c r="T14" s="1"/>
      <c r="U14" s="1"/>
      <c r="V14" s="1" t="s">
        <v>14126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16021</v>
      </c>
      <c r="F15" s="1" t="s">
        <v>17070</v>
      </c>
      <c r="G15" s="1" t="s">
        <v>18075</v>
      </c>
      <c r="H15" s="1" t="s">
        <v>19087</v>
      </c>
      <c r="I15" s="1" t="s">
        <v>9885</v>
      </c>
      <c r="J15" s="1"/>
      <c r="K15" s="1" t="s">
        <v>20088</v>
      </c>
      <c r="L15" s="1" t="s">
        <v>13</v>
      </c>
      <c r="M15" s="1" t="s">
        <v>11486</v>
      </c>
      <c r="N15" s="1" t="s">
        <v>13143</v>
      </c>
      <c r="O15" s="1" t="s">
        <v>13</v>
      </c>
      <c r="P15" s="1" t="s">
        <v>13145</v>
      </c>
      <c r="Q15" s="1" t="s">
        <v>13145</v>
      </c>
      <c r="R15" s="1" t="s">
        <v>14114</v>
      </c>
      <c r="S15" s="1" t="s">
        <v>13</v>
      </c>
      <c r="T15" s="1"/>
      <c r="U15" s="1"/>
      <c r="V15" s="1" t="s">
        <v>14126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16022</v>
      </c>
      <c r="F16" s="1" t="s">
        <v>17071</v>
      </c>
      <c r="G16" s="1" t="s">
        <v>18076</v>
      </c>
      <c r="H16" s="1" t="s">
        <v>19088</v>
      </c>
      <c r="I16" s="1" t="s">
        <v>9886</v>
      </c>
      <c r="J16" s="1"/>
      <c r="K16" s="1" t="s">
        <v>20088</v>
      </c>
      <c r="L16" s="1" t="s">
        <v>14</v>
      </c>
      <c r="M16" s="1" t="s">
        <v>11487</v>
      </c>
      <c r="N16" s="1" t="s">
        <v>13143</v>
      </c>
      <c r="O16" s="1" t="s">
        <v>14</v>
      </c>
      <c r="P16" s="1" t="s">
        <v>13145</v>
      </c>
      <c r="Q16" s="1" t="s">
        <v>13145</v>
      </c>
      <c r="R16" s="1" t="s">
        <v>14114</v>
      </c>
      <c r="S16" s="1" t="s">
        <v>14</v>
      </c>
      <c r="T16" s="1"/>
      <c r="U16" s="1"/>
      <c r="V16" s="1" t="s">
        <v>14126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16023</v>
      </c>
      <c r="F17" s="1" t="s">
        <v>17072</v>
      </c>
      <c r="G17" s="1" t="s">
        <v>18077</v>
      </c>
      <c r="H17" s="1" t="s">
        <v>19089</v>
      </c>
      <c r="I17" s="1" t="s">
        <v>9887</v>
      </c>
      <c r="J17" s="1"/>
      <c r="K17" s="1" t="s">
        <v>20088</v>
      </c>
      <c r="L17" s="1" t="s">
        <v>15</v>
      </c>
      <c r="M17" s="1" t="s">
        <v>11488</v>
      </c>
      <c r="N17" s="1" t="s">
        <v>13143</v>
      </c>
      <c r="O17" s="1" t="s">
        <v>15</v>
      </c>
      <c r="P17" s="1" t="s">
        <v>13145</v>
      </c>
      <c r="Q17" s="1" t="s">
        <v>13145</v>
      </c>
      <c r="R17" s="1" t="s">
        <v>14114</v>
      </c>
      <c r="S17" s="1" t="s">
        <v>15</v>
      </c>
      <c r="T17" s="1"/>
      <c r="U17" s="1"/>
      <c r="V17" s="1" t="s">
        <v>14126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16024</v>
      </c>
      <c r="F18" s="1" t="s">
        <v>17073</v>
      </c>
      <c r="G18" s="1" t="s">
        <v>18078</v>
      </c>
      <c r="H18" s="1" t="s">
        <v>19090</v>
      </c>
      <c r="I18" s="1" t="s">
        <v>9888</v>
      </c>
      <c r="J18" s="1"/>
      <c r="K18" s="1" t="s">
        <v>20088</v>
      </c>
      <c r="L18" s="1" t="s">
        <v>16</v>
      </c>
      <c r="M18" s="1" t="s">
        <v>11489</v>
      </c>
      <c r="N18" s="1" t="s">
        <v>13143</v>
      </c>
      <c r="O18" s="1" t="s">
        <v>16</v>
      </c>
      <c r="P18" s="1" t="s">
        <v>13145</v>
      </c>
      <c r="Q18" s="1" t="s">
        <v>13145</v>
      </c>
      <c r="R18" s="1" t="s">
        <v>14114</v>
      </c>
      <c r="S18" s="1" t="s">
        <v>16</v>
      </c>
      <c r="T18" s="1"/>
      <c r="U18" s="1"/>
      <c r="V18" s="1" t="s">
        <v>14126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16025</v>
      </c>
      <c r="F19" s="1" t="s">
        <v>17074</v>
      </c>
      <c r="G19" s="1" t="s">
        <v>18079</v>
      </c>
      <c r="H19" s="1" t="s">
        <v>19091</v>
      </c>
      <c r="I19" s="1" t="s">
        <v>9889</v>
      </c>
      <c r="J19" s="1"/>
      <c r="K19" s="1" t="s">
        <v>20088</v>
      </c>
      <c r="L19" s="1" t="s">
        <v>17</v>
      </c>
      <c r="M19" s="1" t="s">
        <v>11490</v>
      </c>
      <c r="N19" s="1" t="s">
        <v>13143</v>
      </c>
      <c r="O19" s="1" t="s">
        <v>17</v>
      </c>
      <c r="P19" s="1" t="s">
        <v>13145</v>
      </c>
      <c r="Q19" s="1" t="s">
        <v>13145</v>
      </c>
      <c r="R19" s="1" t="s">
        <v>14114</v>
      </c>
      <c r="S19" s="1" t="s">
        <v>17</v>
      </c>
      <c r="T19" s="1"/>
      <c r="U19" s="1"/>
      <c r="V19" s="1" t="s">
        <v>14126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16026</v>
      </c>
      <c r="F20" s="1" t="s">
        <v>17075</v>
      </c>
      <c r="G20" s="1" t="s">
        <v>18080</v>
      </c>
      <c r="H20" s="1" t="s">
        <v>19092</v>
      </c>
      <c r="I20" s="1" t="s">
        <v>9890</v>
      </c>
      <c r="J20" s="1"/>
      <c r="K20" s="1" t="s">
        <v>20088</v>
      </c>
      <c r="L20" s="1" t="s">
        <v>18</v>
      </c>
      <c r="M20" s="1" t="s">
        <v>11491</v>
      </c>
      <c r="N20" s="1" t="s">
        <v>13143</v>
      </c>
      <c r="O20" s="1" t="s">
        <v>18</v>
      </c>
      <c r="P20" s="1" t="s">
        <v>13145</v>
      </c>
      <c r="Q20" s="1" t="s">
        <v>13145</v>
      </c>
      <c r="R20" s="1" t="s">
        <v>14114</v>
      </c>
      <c r="S20" s="1" t="s">
        <v>18</v>
      </c>
      <c r="T20" s="1"/>
      <c r="U20" s="1"/>
      <c r="V20" s="1" t="s">
        <v>14126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16027</v>
      </c>
      <c r="F21" s="1" t="s">
        <v>17076</v>
      </c>
      <c r="G21" s="1" t="s">
        <v>18081</v>
      </c>
      <c r="H21" s="1" t="s">
        <v>19093</v>
      </c>
      <c r="I21" s="1" t="s">
        <v>9891</v>
      </c>
      <c r="J21" s="1"/>
      <c r="K21" s="1" t="s">
        <v>20088</v>
      </c>
      <c r="L21" s="1" t="s">
        <v>19</v>
      </c>
      <c r="M21" s="1" t="s">
        <v>11492</v>
      </c>
      <c r="N21" s="1" t="s">
        <v>13143</v>
      </c>
      <c r="O21" s="1" t="s">
        <v>19</v>
      </c>
      <c r="P21" s="1" t="s">
        <v>13145</v>
      </c>
      <c r="Q21" s="1" t="s">
        <v>13145</v>
      </c>
      <c r="R21" s="1" t="s">
        <v>14114</v>
      </c>
      <c r="S21" s="1" t="s">
        <v>19</v>
      </c>
      <c r="T21" s="1"/>
      <c r="U21" s="1"/>
      <c r="V21" s="1" t="s">
        <v>14126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16028</v>
      </c>
      <c r="F22" s="1" t="s">
        <v>17077</v>
      </c>
      <c r="G22" s="1" t="s">
        <v>18082</v>
      </c>
      <c r="H22" s="1" t="s">
        <v>19094</v>
      </c>
      <c r="I22" s="1" t="s">
        <v>9892</v>
      </c>
      <c r="J22" s="1"/>
      <c r="K22" s="1" t="s">
        <v>20088</v>
      </c>
      <c r="L22" s="1" t="s">
        <v>20</v>
      </c>
      <c r="M22" s="1" t="s">
        <v>11493</v>
      </c>
      <c r="N22" s="1" t="s">
        <v>13143</v>
      </c>
      <c r="O22" s="1" t="s">
        <v>20</v>
      </c>
      <c r="P22" s="1" t="s">
        <v>13145</v>
      </c>
      <c r="Q22" s="1" t="s">
        <v>13145</v>
      </c>
      <c r="R22" s="1" t="s">
        <v>14114</v>
      </c>
      <c r="S22" s="1" t="s">
        <v>20</v>
      </c>
      <c r="T22" s="1"/>
      <c r="U22" s="1"/>
      <c r="V22" s="1" t="s">
        <v>14126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16029</v>
      </c>
      <c r="F23" s="1" t="s">
        <v>17078</v>
      </c>
      <c r="G23" s="1" t="s">
        <v>18083</v>
      </c>
      <c r="H23" s="1" t="s">
        <v>19095</v>
      </c>
      <c r="I23" s="1" t="s">
        <v>9893</v>
      </c>
      <c r="J23" s="1"/>
      <c r="K23" s="1" t="s">
        <v>20088</v>
      </c>
      <c r="L23" s="1" t="s">
        <v>21</v>
      </c>
      <c r="M23" s="1" t="s">
        <v>11494</v>
      </c>
      <c r="N23" s="1" t="s">
        <v>13143</v>
      </c>
      <c r="O23" s="1" t="s">
        <v>21</v>
      </c>
      <c r="P23" s="1" t="s">
        <v>13145</v>
      </c>
      <c r="Q23" s="1" t="s">
        <v>13145</v>
      </c>
      <c r="R23" s="1" t="s">
        <v>14114</v>
      </c>
      <c r="S23" s="1" t="s">
        <v>21</v>
      </c>
      <c r="T23" s="1"/>
      <c r="U23" s="1"/>
      <c r="V23" s="1" t="s">
        <v>14126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16030</v>
      </c>
      <c r="F24" s="1" t="s">
        <v>17079</v>
      </c>
      <c r="G24" s="1" t="s">
        <v>18084</v>
      </c>
      <c r="H24" s="1" t="s">
        <v>19096</v>
      </c>
      <c r="I24" s="1" t="s">
        <v>9894</v>
      </c>
      <c r="J24" s="1"/>
      <c r="K24" s="1" t="s">
        <v>20088</v>
      </c>
      <c r="L24" s="1" t="s">
        <v>22</v>
      </c>
      <c r="M24" s="1" t="s">
        <v>11495</v>
      </c>
      <c r="N24" s="1" t="s">
        <v>13143</v>
      </c>
      <c r="O24" s="1" t="s">
        <v>22</v>
      </c>
      <c r="P24" s="1" t="s">
        <v>13145</v>
      </c>
      <c r="Q24" s="1" t="s">
        <v>13145</v>
      </c>
      <c r="R24" s="1" t="s">
        <v>14114</v>
      </c>
      <c r="S24" s="1" t="s">
        <v>22</v>
      </c>
      <c r="T24" s="1"/>
      <c r="U24" s="1"/>
      <c r="V24" s="1" t="s">
        <v>14126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16031</v>
      </c>
      <c r="F25" s="1" t="s">
        <v>17080</v>
      </c>
      <c r="G25" s="1" t="s">
        <v>18085</v>
      </c>
      <c r="H25" s="1" t="s">
        <v>19097</v>
      </c>
      <c r="I25" s="1" t="s">
        <v>9895</v>
      </c>
      <c r="J25" s="1"/>
      <c r="K25" s="1" t="s">
        <v>20088</v>
      </c>
      <c r="L25" s="1" t="s">
        <v>23</v>
      </c>
      <c r="M25" s="1" t="s">
        <v>11496</v>
      </c>
      <c r="N25" s="1" t="s">
        <v>13143</v>
      </c>
      <c r="O25" s="1" t="s">
        <v>23</v>
      </c>
      <c r="P25" s="1" t="s">
        <v>13145</v>
      </c>
      <c r="Q25" s="1" t="s">
        <v>13145</v>
      </c>
      <c r="R25" s="1" t="s">
        <v>14114</v>
      </c>
      <c r="S25" s="1" t="s">
        <v>23</v>
      </c>
      <c r="T25" s="1"/>
      <c r="U25" s="1"/>
      <c r="V25" s="1" t="s">
        <v>14126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16032</v>
      </c>
      <c r="F26" s="1" t="s">
        <v>17081</v>
      </c>
      <c r="G26" s="1" t="s">
        <v>18086</v>
      </c>
      <c r="H26" s="1" t="s">
        <v>19098</v>
      </c>
      <c r="I26" s="1" t="s">
        <v>9896</v>
      </c>
      <c r="J26" s="1"/>
      <c r="K26" s="1" t="s">
        <v>20088</v>
      </c>
      <c r="L26" s="1" t="s">
        <v>24</v>
      </c>
      <c r="M26" s="1" t="s">
        <v>11497</v>
      </c>
      <c r="N26" s="1" t="s">
        <v>13143</v>
      </c>
      <c r="O26" s="1" t="s">
        <v>24</v>
      </c>
      <c r="P26" s="1" t="s">
        <v>13145</v>
      </c>
      <c r="Q26" s="1" t="s">
        <v>13145</v>
      </c>
      <c r="R26" s="1" t="s">
        <v>14114</v>
      </c>
      <c r="S26" s="1" t="s">
        <v>24</v>
      </c>
      <c r="T26" s="1"/>
      <c r="U26" s="1"/>
      <c r="V26" s="1" t="s">
        <v>14126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16033</v>
      </c>
      <c r="F27" s="1" t="s">
        <v>17082</v>
      </c>
      <c r="G27" s="1" t="s">
        <v>18087</v>
      </c>
      <c r="H27" s="1" t="s">
        <v>19099</v>
      </c>
      <c r="I27" s="1" t="s">
        <v>9897</v>
      </c>
      <c r="J27" s="1"/>
      <c r="K27" s="1" t="s">
        <v>20088</v>
      </c>
      <c r="L27" s="1" t="s">
        <v>25</v>
      </c>
      <c r="M27" s="1" t="s">
        <v>11498</v>
      </c>
      <c r="N27" s="1" t="s">
        <v>13143</v>
      </c>
      <c r="O27" s="1" t="s">
        <v>25</v>
      </c>
      <c r="P27" s="1" t="s">
        <v>13145</v>
      </c>
      <c r="Q27" s="1" t="s">
        <v>13145</v>
      </c>
      <c r="R27" s="1" t="s">
        <v>14114</v>
      </c>
      <c r="S27" s="1" t="s">
        <v>25</v>
      </c>
      <c r="T27" s="1"/>
      <c r="U27" s="1"/>
      <c r="V27" s="1" t="s">
        <v>14126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16034</v>
      </c>
      <c r="F28" s="1" t="s">
        <v>17083</v>
      </c>
      <c r="G28" s="1" t="s">
        <v>18088</v>
      </c>
      <c r="H28" s="1" t="s">
        <v>19100</v>
      </c>
      <c r="I28" s="1" t="s">
        <v>9898</v>
      </c>
      <c r="J28" s="1"/>
      <c r="K28" s="1" t="s">
        <v>20088</v>
      </c>
      <c r="L28" s="1" t="s">
        <v>26</v>
      </c>
      <c r="M28" s="1" t="s">
        <v>11499</v>
      </c>
      <c r="N28" s="1" t="s">
        <v>13143</v>
      </c>
      <c r="O28" s="1" t="s">
        <v>26</v>
      </c>
      <c r="P28" s="1" t="s">
        <v>13145</v>
      </c>
      <c r="Q28" s="1" t="s">
        <v>13145</v>
      </c>
      <c r="R28" s="1" t="s">
        <v>14114</v>
      </c>
      <c r="S28" s="1" t="s">
        <v>26</v>
      </c>
      <c r="T28" s="1"/>
      <c r="U28" s="1"/>
      <c r="V28" s="1" t="s">
        <v>14126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16035</v>
      </c>
      <c r="F29" s="1" t="s">
        <v>17084</v>
      </c>
      <c r="G29" s="1" t="s">
        <v>18089</v>
      </c>
      <c r="H29" s="1" t="s">
        <v>19101</v>
      </c>
      <c r="I29" s="1" t="s">
        <v>9899</v>
      </c>
      <c r="J29" s="1"/>
      <c r="K29" s="1" t="s">
        <v>20088</v>
      </c>
      <c r="L29" s="1" t="s">
        <v>27</v>
      </c>
      <c r="M29" s="1" t="s">
        <v>11500</v>
      </c>
      <c r="N29" s="1" t="s">
        <v>13143</v>
      </c>
      <c r="O29" s="1" t="s">
        <v>27</v>
      </c>
      <c r="P29" s="1" t="s">
        <v>13145</v>
      </c>
      <c r="Q29" s="1" t="s">
        <v>13145</v>
      </c>
      <c r="R29" s="1" t="s">
        <v>14114</v>
      </c>
      <c r="S29" s="1" t="s">
        <v>27</v>
      </c>
      <c r="T29" s="1"/>
      <c r="U29" s="1"/>
      <c r="V29" s="1" t="s">
        <v>14126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16036</v>
      </c>
      <c r="F30" s="1" t="s">
        <v>17085</v>
      </c>
      <c r="G30" s="1" t="s">
        <v>18090</v>
      </c>
      <c r="H30" s="1" t="s">
        <v>19102</v>
      </c>
      <c r="I30" s="1" t="s">
        <v>9900</v>
      </c>
      <c r="J30" s="1"/>
      <c r="K30" s="1" t="s">
        <v>20088</v>
      </c>
      <c r="L30" s="1" t="s">
        <v>28</v>
      </c>
      <c r="M30" s="1" t="s">
        <v>11501</v>
      </c>
      <c r="N30" s="1" t="s">
        <v>13143</v>
      </c>
      <c r="O30" s="1" t="s">
        <v>28</v>
      </c>
      <c r="P30" s="1" t="s">
        <v>13145</v>
      </c>
      <c r="Q30" s="1" t="s">
        <v>13145</v>
      </c>
      <c r="R30" s="1" t="s">
        <v>14114</v>
      </c>
      <c r="S30" s="1" t="s">
        <v>28</v>
      </c>
      <c r="T30" s="1"/>
      <c r="U30" s="1"/>
      <c r="V30" s="1" t="s">
        <v>14126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16037</v>
      </c>
      <c r="F31" s="1" t="s">
        <v>17086</v>
      </c>
      <c r="G31" s="1" t="s">
        <v>18091</v>
      </c>
      <c r="H31" s="1" t="s">
        <v>19103</v>
      </c>
      <c r="I31" s="1" t="s">
        <v>9901</v>
      </c>
      <c r="J31" s="1"/>
      <c r="K31" s="1" t="s">
        <v>20088</v>
      </c>
      <c r="L31" s="1" t="s">
        <v>29</v>
      </c>
      <c r="M31" s="1" t="s">
        <v>11502</v>
      </c>
      <c r="N31" s="1" t="s">
        <v>13143</v>
      </c>
      <c r="O31" s="1" t="s">
        <v>29</v>
      </c>
      <c r="P31" s="1" t="s">
        <v>13145</v>
      </c>
      <c r="Q31" s="1" t="s">
        <v>13145</v>
      </c>
      <c r="R31" s="1" t="s">
        <v>14114</v>
      </c>
      <c r="S31" s="1" t="s">
        <v>29</v>
      </c>
      <c r="T31" s="1"/>
      <c r="U31" s="1"/>
      <c r="V31" s="1" t="s">
        <v>14126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16038</v>
      </c>
      <c r="F32" s="1" t="s">
        <v>17087</v>
      </c>
      <c r="G32" s="1" t="s">
        <v>18092</v>
      </c>
      <c r="H32" s="1" t="s">
        <v>19104</v>
      </c>
      <c r="I32" s="1" t="s">
        <v>9902</v>
      </c>
      <c r="J32" s="1"/>
      <c r="K32" s="1" t="s">
        <v>20088</v>
      </c>
      <c r="L32" s="1" t="s">
        <v>30</v>
      </c>
      <c r="M32" s="1" t="s">
        <v>11503</v>
      </c>
      <c r="N32" s="1" t="s">
        <v>13143</v>
      </c>
      <c r="O32" s="1" t="s">
        <v>30</v>
      </c>
      <c r="P32" s="1" t="s">
        <v>13145</v>
      </c>
      <c r="Q32" s="1" t="s">
        <v>13145</v>
      </c>
      <c r="R32" s="1" t="s">
        <v>14114</v>
      </c>
      <c r="S32" s="1" t="s">
        <v>30</v>
      </c>
      <c r="T32" s="1"/>
      <c r="U32" s="1"/>
      <c r="V32" s="1" t="s">
        <v>14126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6678</v>
      </c>
      <c r="H33" s="1" t="s">
        <v>8286</v>
      </c>
      <c r="I33" s="1" t="s">
        <v>9903</v>
      </c>
      <c r="J33" s="1"/>
      <c r="K33" s="1" t="s">
        <v>20088</v>
      </c>
      <c r="L33" s="1" t="s">
        <v>31</v>
      </c>
      <c r="M33" s="1" t="s">
        <v>11504</v>
      </c>
      <c r="N33" s="1" t="s">
        <v>13143</v>
      </c>
      <c r="O33" s="1" t="s">
        <v>31</v>
      </c>
      <c r="P33" s="1" t="s">
        <v>13145</v>
      </c>
      <c r="Q33" s="1" t="s">
        <v>13145</v>
      </c>
      <c r="R33" s="1" t="s">
        <v>14114</v>
      </c>
      <c r="S33" s="1" t="s">
        <v>31</v>
      </c>
      <c r="T33" s="1"/>
      <c r="U33" s="1"/>
      <c r="V33" s="1" t="s">
        <v>14126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16039</v>
      </c>
      <c r="F34" s="1" t="s">
        <v>17088</v>
      </c>
      <c r="G34" s="1" t="s">
        <v>18093</v>
      </c>
      <c r="H34" s="1" t="s">
        <v>19105</v>
      </c>
      <c r="I34" s="1" t="s">
        <v>9904</v>
      </c>
      <c r="J34" s="1"/>
      <c r="K34" s="1" t="s">
        <v>20088</v>
      </c>
      <c r="L34" s="1" t="s">
        <v>32</v>
      </c>
      <c r="M34" s="1" t="s">
        <v>11505</v>
      </c>
      <c r="N34" s="1" t="s">
        <v>13143</v>
      </c>
      <c r="O34" s="1" t="s">
        <v>32</v>
      </c>
      <c r="P34" s="1" t="s">
        <v>13145</v>
      </c>
      <c r="Q34" s="1" t="s">
        <v>13145</v>
      </c>
      <c r="R34" s="1" t="s">
        <v>14114</v>
      </c>
      <c r="S34" s="1" t="s">
        <v>32</v>
      </c>
      <c r="T34" s="1"/>
      <c r="U34" s="1"/>
      <c r="V34" s="1" t="s">
        <v>14126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16040</v>
      </c>
      <c r="F35" s="1" t="s">
        <v>17089</v>
      </c>
      <c r="G35" s="1" t="s">
        <v>18094</v>
      </c>
      <c r="H35" s="1" t="s">
        <v>19106</v>
      </c>
      <c r="I35" s="1" t="s">
        <v>9905</v>
      </c>
      <c r="J35" s="1"/>
      <c r="K35" s="1" t="s">
        <v>20088</v>
      </c>
      <c r="L35" s="1" t="s">
        <v>33</v>
      </c>
      <c r="M35" s="1" t="s">
        <v>11506</v>
      </c>
      <c r="N35" s="1" t="s">
        <v>13143</v>
      </c>
      <c r="O35" s="1" t="s">
        <v>33</v>
      </c>
      <c r="P35" s="1" t="s">
        <v>13145</v>
      </c>
      <c r="Q35" s="1" t="s">
        <v>13145</v>
      </c>
      <c r="R35" s="1" t="s">
        <v>14114</v>
      </c>
      <c r="S35" s="1" t="s">
        <v>33</v>
      </c>
      <c r="T35" s="1"/>
      <c r="U35" s="1"/>
      <c r="V35" s="1" t="s">
        <v>14126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6681</v>
      </c>
      <c r="H36" s="1" t="s">
        <v>8289</v>
      </c>
      <c r="I36" s="1" t="s">
        <v>9906</v>
      </c>
      <c r="J36" s="1"/>
      <c r="K36" s="1" t="s">
        <v>20088</v>
      </c>
      <c r="L36" s="1" t="s">
        <v>34</v>
      </c>
      <c r="M36" s="1" t="s">
        <v>11507</v>
      </c>
      <c r="N36" s="1" t="s">
        <v>13143</v>
      </c>
      <c r="O36" s="1" t="s">
        <v>34</v>
      </c>
      <c r="P36" s="1" t="s">
        <v>13145</v>
      </c>
      <c r="Q36" s="1" t="s">
        <v>13145</v>
      </c>
      <c r="R36" s="1" t="s">
        <v>14114</v>
      </c>
      <c r="S36" s="1" t="s">
        <v>34</v>
      </c>
      <c r="T36" s="1"/>
      <c r="U36" s="1"/>
      <c r="V36" s="1" t="s">
        <v>14126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16041</v>
      </c>
      <c r="F37" s="1" t="s">
        <v>17090</v>
      </c>
      <c r="G37" s="1" t="s">
        <v>18095</v>
      </c>
      <c r="H37" s="1" t="s">
        <v>19107</v>
      </c>
      <c r="I37" s="1" t="s">
        <v>9907</v>
      </c>
      <c r="J37" s="1"/>
      <c r="K37" s="1" t="s">
        <v>20088</v>
      </c>
      <c r="L37" s="1" t="s">
        <v>35</v>
      </c>
      <c r="M37" s="1" t="s">
        <v>11508</v>
      </c>
      <c r="N37" s="1" t="s">
        <v>13143</v>
      </c>
      <c r="O37" s="1" t="s">
        <v>35</v>
      </c>
      <c r="P37" s="1" t="s">
        <v>13145</v>
      </c>
      <c r="Q37" s="1" t="s">
        <v>13145</v>
      </c>
      <c r="R37" s="1" t="s">
        <v>14114</v>
      </c>
      <c r="S37" s="1" t="s">
        <v>35</v>
      </c>
      <c r="T37" s="1"/>
      <c r="U37" s="1"/>
      <c r="V37" s="1" t="s">
        <v>14126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16042</v>
      </c>
      <c r="F38" s="1" t="s">
        <v>17091</v>
      </c>
      <c r="G38" s="1" t="s">
        <v>18096</v>
      </c>
      <c r="H38" s="1" t="s">
        <v>19108</v>
      </c>
      <c r="I38" s="1" t="s">
        <v>9908</v>
      </c>
      <c r="J38" s="1"/>
      <c r="K38" s="1" t="s">
        <v>20088</v>
      </c>
      <c r="L38" s="1" t="s">
        <v>36</v>
      </c>
      <c r="M38" s="1" t="s">
        <v>11509</v>
      </c>
      <c r="N38" s="1" t="s">
        <v>13143</v>
      </c>
      <c r="O38" s="1" t="s">
        <v>36</v>
      </c>
      <c r="P38" s="1" t="s">
        <v>13145</v>
      </c>
      <c r="Q38" s="1" t="s">
        <v>13145</v>
      </c>
      <c r="R38" s="1" t="s">
        <v>14114</v>
      </c>
      <c r="S38" s="1" t="s">
        <v>36</v>
      </c>
      <c r="T38" s="1"/>
      <c r="U38" s="1"/>
      <c r="V38" s="1" t="s">
        <v>14126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16043</v>
      </c>
      <c r="F39" s="1" t="s">
        <v>17092</v>
      </c>
      <c r="G39" s="1" t="s">
        <v>18097</v>
      </c>
      <c r="H39" s="1" t="s">
        <v>19109</v>
      </c>
      <c r="I39" s="1" t="s">
        <v>9909</v>
      </c>
      <c r="J39" s="1"/>
      <c r="K39" s="1" t="s">
        <v>20088</v>
      </c>
      <c r="L39" s="1" t="s">
        <v>37</v>
      </c>
      <c r="M39" s="1" t="s">
        <v>11510</v>
      </c>
      <c r="N39" s="1" t="s">
        <v>13143</v>
      </c>
      <c r="O39" s="1" t="s">
        <v>37</v>
      </c>
      <c r="P39" s="1" t="s">
        <v>13145</v>
      </c>
      <c r="Q39" s="1" t="s">
        <v>13145</v>
      </c>
      <c r="R39" s="1" t="s">
        <v>14114</v>
      </c>
      <c r="S39" s="1" t="s">
        <v>37</v>
      </c>
      <c r="T39" s="1"/>
      <c r="U39" s="1"/>
      <c r="V39" s="1" t="s">
        <v>14126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6685</v>
      </c>
      <c r="H40" s="1" t="s">
        <v>8293</v>
      </c>
      <c r="I40" s="1" t="s">
        <v>9910</v>
      </c>
      <c r="J40" s="1"/>
      <c r="K40" s="1" t="s">
        <v>20088</v>
      </c>
      <c r="L40" s="1" t="s">
        <v>38</v>
      </c>
      <c r="M40" s="1" t="s">
        <v>11511</v>
      </c>
      <c r="N40" s="1" t="s">
        <v>13143</v>
      </c>
      <c r="O40" s="1" t="s">
        <v>38</v>
      </c>
      <c r="P40" s="1" t="s">
        <v>13145</v>
      </c>
      <c r="Q40" s="1" t="s">
        <v>13145</v>
      </c>
      <c r="R40" s="1" t="s">
        <v>14114</v>
      </c>
      <c r="S40" s="1" t="s">
        <v>38</v>
      </c>
      <c r="T40" s="1"/>
      <c r="U40" s="1"/>
      <c r="V40" s="1" t="s">
        <v>14126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16044</v>
      </c>
      <c r="F41" s="1" t="s">
        <v>17093</v>
      </c>
      <c r="G41" s="1" t="s">
        <v>18098</v>
      </c>
      <c r="H41" s="1" t="s">
        <v>19110</v>
      </c>
      <c r="I41" s="1" t="s">
        <v>9911</v>
      </c>
      <c r="J41" s="1"/>
      <c r="K41" s="1" t="s">
        <v>20088</v>
      </c>
      <c r="L41" s="1" t="s">
        <v>39</v>
      </c>
      <c r="M41" s="1" t="s">
        <v>11512</v>
      </c>
      <c r="N41" s="1" t="s">
        <v>13143</v>
      </c>
      <c r="O41" s="1" t="s">
        <v>39</v>
      </c>
      <c r="P41" s="1" t="s">
        <v>13145</v>
      </c>
      <c r="Q41" s="1" t="s">
        <v>13145</v>
      </c>
      <c r="R41" s="1" t="s">
        <v>14114</v>
      </c>
      <c r="S41" s="1" t="s">
        <v>39</v>
      </c>
      <c r="T41" s="1"/>
      <c r="U41" s="1"/>
      <c r="V41" s="1" t="s">
        <v>14126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16045</v>
      </c>
      <c r="F42" s="1" t="s">
        <v>16045</v>
      </c>
      <c r="G42" s="1" t="s">
        <v>18099</v>
      </c>
      <c r="H42" s="1" t="s">
        <v>19111</v>
      </c>
      <c r="I42" s="1" t="s">
        <v>9912</v>
      </c>
      <c r="J42" s="1"/>
      <c r="K42" s="1" t="s">
        <v>20088</v>
      </c>
      <c r="L42" s="1" t="s">
        <v>40</v>
      </c>
      <c r="M42" s="1" t="s">
        <v>11513</v>
      </c>
      <c r="N42" s="1" t="s">
        <v>13143</v>
      </c>
      <c r="O42" s="1" t="s">
        <v>40</v>
      </c>
      <c r="P42" s="1" t="s">
        <v>13145</v>
      </c>
      <c r="Q42" s="1" t="s">
        <v>13145</v>
      </c>
      <c r="R42" s="1" t="s">
        <v>14114</v>
      </c>
      <c r="S42" s="1" t="s">
        <v>40</v>
      </c>
      <c r="T42" s="1"/>
      <c r="U42" s="1"/>
      <c r="V42" s="1" t="s">
        <v>14126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16046</v>
      </c>
      <c r="F43" s="1" t="s">
        <v>17094</v>
      </c>
      <c r="G43" s="1" t="s">
        <v>18100</v>
      </c>
      <c r="H43" s="1" t="s">
        <v>19112</v>
      </c>
      <c r="I43" s="1" t="s">
        <v>9913</v>
      </c>
      <c r="J43" s="1"/>
      <c r="K43" s="1" t="s">
        <v>20088</v>
      </c>
      <c r="L43" s="1" t="s">
        <v>41</v>
      </c>
      <c r="M43" s="1" t="s">
        <v>11514</v>
      </c>
      <c r="N43" s="1" t="s">
        <v>13143</v>
      </c>
      <c r="O43" s="1" t="s">
        <v>41</v>
      </c>
      <c r="P43" s="1" t="s">
        <v>13145</v>
      </c>
      <c r="Q43" s="1" t="s">
        <v>13145</v>
      </c>
      <c r="R43" s="1" t="s">
        <v>14114</v>
      </c>
      <c r="S43" s="1" t="s">
        <v>41</v>
      </c>
      <c r="T43" s="1"/>
      <c r="U43" s="1"/>
      <c r="V43" s="1" t="s">
        <v>14126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16047</v>
      </c>
      <c r="F44" s="1" t="s">
        <v>17095</v>
      </c>
      <c r="G44" s="1" t="s">
        <v>18101</v>
      </c>
      <c r="H44" s="1" t="s">
        <v>19113</v>
      </c>
      <c r="I44" s="1" t="s">
        <v>9914</v>
      </c>
      <c r="J44" s="1"/>
      <c r="K44" s="1" t="s">
        <v>20088</v>
      </c>
      <c r="L44" s="1" t="s">
        <v>42</v>
      </c>
      <c r="M44" s="1" t="s">
        <v>11515</v>
      </c>
      <c r="N44" s="1" t="s">
        <v>13143</v>
      </c>
      <c r="O44" s="1" t="s">
        <v>42</v>
      </c>
      <c r="P44" s="1" t="s">
        <v>13145</v>
      </c>
      <c r="Q44" s="1" t="s">
        <v>13145</v>
      </c>
      <c r="R44" s="1" t="s">
        <v>14114</v>
      </c>
      <c r="S44" s="1" t="s">
        <v>42</v>
      </c>
      <c r="T44" s="1"/>
      <c r="U44" s="1"/>
      <c r="V44" s="1" t="s">
        <v>14126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16048</v>
      </c>
      <c r="F45" s="1" t="s">
        <v>17096</v>
      </c>
      <c r="G45" s="1" t="s">
        <v>18102</v>
      </c>
      <c r="H45" s="1" t="s">
        <v>19114</v>
      </c>
      <c r="I45" s="1" t="s">
        <v>9915</v>
      </c>
      <c r="J45" s="1"/>
      <c r="K45" s="1" t="s">
        <v>20088</v>
      </c>
      <c r="L45" s="1" t="s">
        <v>43</v>
      </c>
      <c r="M45" s="1" t="s">
        <v>11516</v>
      </c>
      <c r="N45" s="1" t="s">
        <v>13143</v>
      </c>
      <c r="O45" s="1" t="s">
        <v>43</v>
      </c>
      <c r="P45" s="1" t="s">
        <v>13145</v>
      </c>
      <c r="Q45" s="1" t="s">
        <v>13145</v>
      </c>
      <c r="R45" s="1" t="s">
        <v>14114</v>
      </c>
      <c r="S45" s="1" t="s">
        <v>43</v>
      </c>
      <c r="T45" s="1"/>
      <c r="U45" s="1"/>
      <c r="V45" s="1" t="s">
        <v>14126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16049</v>
      </c>
      <c r="F46" s="1" t="s">
        <v>16049</v>
      </c>
      <c r="G46" s="1" t="s">
        <v>18103</v>
      </c>
      <c r="H46" s="1" t="s">
        <v>19115</v>
      </c>
      <c r="I46" s="1" t="s">
        <v>9916</v>
      </c>
      <c r="J46" s="1"/>
      <c r="K46" s="1" t="s">
        <v>20088</v>
      </c>
      <c r="L46" s="1" t="s">
        <v>44</v>
      </c>
      <c r="M46" s="1" t="s">
        <v>11517</v>
      </c>
      <c r="N46" s="1" t="s">
        <v>13143</v>
      </c>
      <c r="O46" s="1" t="s">
        <v>44</v>
      </c>
      <c r="P46" s="1" t="s">
        <v>13145</v>
      </c>
      <c r="Q46" s="1" t="s">
        <v>13145</v>
      </c>
      <c r="R46" s="1" t="s">
        <v>14114</v>
      </c>
      <c r="S46" s="1" t="s">
        <v>44</v>
      </c>
      <c r="T46" s="1"/>
      <c r="U46" s="1"/>
      <c r="V46" s="1" t="s">
        <v>14126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6692</v>
      </c>
      <c r="H47" s="1" t="s">
        <v>8300</v>
      </c>
      <c r="I47" s="1" t="s">
        <v>9917</v>
      </c>
      <c r="J47" s="1"/>
      <c r="K47" s="1" t="s">
        <v>20088</v>
      </c>
      <c r="L47" s="1" t="s">
        <v>45</v>
      </c>
      <c r="M47" s="1" t="s">
        <v>11518</v>
      </c>
      <c r="N47" s="1" t="s">
        <v>13143</v>
      </c>
      <c r="O47" s="1" t="s">
        <v>45</v>
      </c>
      <c r="P47" s="1" t="s">
        <v>13145</v>
      </c>
      <c r="Q47" s="1" t="s">
        <v>13145</v>
      </c>
      <c r="R47" s="1" t="s">
        <v>14114</v>
      </c>
      <c r="S47" s="1" t="s">
        <v>45</v>
      </c>
      <c r="T47" s="1"/>
      <c r="U47" s="1"/>
      <c r="V47" s="1" t="s">
        <v>14126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16050</v>
      </c>
      <c r="F48" s="1" t="s">
        <v>17097</v>
      </c>
      <c r="G48" s="1" t="s">
        <v>18104</v>
      </c>
      <c r="H48" s="1" t="s">
        <v>19116</v>
      </c>
      <c r="I48" s="1" t="s">
        <v>9918</v>
      </c>
      <c r="J48" s="1"/>
      <c r="K48" s="1" t="s">
        <v>20088</v>
      </c>
      <c r="L48" s="1" t="s">
        <v>46</v>
      </c>
      <c r="M48" s="1" t="s">
        <v>11519</v>
      </c>
      <c r="N48" s="1" t="s">
        <v>13143</v>
      </c>
      <c r="O48" s="1" t="s">
        <v>46</v>
      </c>
      <c r="P48" s="1" t="s">
        <v>13145</v>
      </c>
      <c r="Q48" s="1" t="s">
        <v>13145</v>
      </c>
      <c r="R48" s="1" t="s">
        <v>14114</v>
      </c>
      <c r="S48" s="1" t="s">
        <v>46</v>
      </c>
      <c r="T48" s="1"/>
      <c r="U48" s="1"/>
      <c r="V48" s="1" t="s">
        <v>14126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16051</v>
      </c>
      <c r="F49" s="1" t="s">
        <v>17098</v>
      </c>
      <c r="G49" s="1" t="s">
        <v>18105</v>
      </c>
      <c r="H49" s="1" t="s">
        <v>19117</v>
      </c>
      <c r="I49" s="1" t="s">
        <v>9919</v>
      </c>
      <c r="J49" s="1"/>
      <c r="K49" s="1" t="s">
        <v>20088</v>
      </c>
      <c r="L49" s="1" t="s">
        <v>47</v>
      </c>
      <c r="M49" s="1" t="s">
        <v>11520</v>
      </c>
      <c r="N49" s="1" t="s">
        <v>13143</v>
      </c>
      <c r="O49" s="1" t="s">
        <v>47</v>
      </c>
      <c r="P49" s="1" t="s">
        <v>13145</v>
      </c>
      <c r="Q49" s="1" t="s">
        <v>13145</v>
      </c>
      <c r="R49" s="1" t="s">
        <v>14114</v>
      </c>
      <c r="S49" s="1" t="s">
        <v>47</v>
      </c>
      <c r="T49" s="1"/>
      <c r="U49" s="1"/>
      <c r="V49" s="1" t="s">
        <v>14126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16052</v>
      </c>
      <c r="F50" s="1" t="s">
        <v>17099</v>
      </c>
      <c r="G50" s="1" t="s">
        <v>18106</v>
      </c>
      <c r="H50" s="1" t="s">
        <v>19118</v>
      </c>
      <c r="I50" s="1" t="s">
        <v>9920</v>
      </c>
      <c r="J50" s="1"/>
      <c r="K50" s="1" t="s">
        <v>20088</v>
      </c>
      <c r="L50" s="1" t="s">
        <v>48</v>
      </c>
      <c r="M50" s="1" t="s">
        <v>11521</v>
      </c>
      <c r="N50" s="1" t="s">
        <v>13143</v>
      </c>
      <c r="O50" s="1" t="s">
        <v>48</v>
      </c>
      <c r="P50" s="1" t="s">
        <v>13145</v>
      </c>
      <c r="Q50" s="1" t="s">
        <v>13145</v>
      </c>
      <c r="R50" s="1" t="s">
        <v>14114</v>
      </c>
      <c r="S50" s="1" t="s">
        <v>48</v>
      </c>
      <c r="T50" s="1"/>
      <c r="U50" s="1"/>
      <c r="V50" s="1" t="s">
        <v>14126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16053</v>
      </c>
      <c r="F51" s="1" t="s">
        <v>17100</v>
      </c>
      <c r="G51" s="1" t="s">
        <v>18107</v>
      </c>
      <c r="H51" s="1" t="s">
        <v>19119</v>
      </c>
      <c r="I51" s="1" t="s">
        <v>9921</v>
      </c>
      <c r="J51" s="1"/>
      <c r="K51" s="1" t="s">
        <v>20088</v>
      </c>
      <c r="L51" s="1" t="s">
        <v>49</v>
      </c>
      <c r="M51" s="1" t="s">
        <v>11522</v>
      </c>
      <c r="N51" s="1" t="s">
        <v>13143</v>
      </c>
      <c r="O51" s="1" t="s">
        <v>49</v>
      </c>
      <c r="P51" s="1" t="s">
        <v>13145</v>
      </c>
      <c r="Q51" s="1" t="s">
        <v>13145</v>
      </c>
      <c r="R51" s="1" t="s">
        <v>14114</v>
      </c>
      <c r="S51" s="1" t="s">
        <v>49</v>
      </c>
      <c r="T51" s="1"/>
      <c r="U51" s="1"/>
      <c r="V51" s="1" t="s">
        <v>14126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16054</v>
      </c>
      <c r="F52" s="1" t="s">
        <v>17101</v>
      </c>
      <c r="G52" s="1" t="s">
        <v>18108</v>
      </c>
      <c r="H52" s="1" t="s">
        <v>19120</v>
      </c>
      <c r="I52" s="1" t="s">
        <v>9922</v>
      </c>
      <c r="J52" s="1"/>
      <c r="K52" s="1" t="s">
        <v>20088</v>
      </c>
      <c r="L52" s="1" t="s">
        <v>50</v>
      </c>
      <c r="M52" s="1" t="s">
        <v>11523</v>
      </c>
      <c r="N52" s="1" t="s">
        <v>13143</v>
      </c>
      <c r="O52" s="1" t="s">
        <v>50</v>
      </c>
      <c r="P52" s="1" t="s">
        <v>13145</v>
      </c>
      <c r="Q52" s="1" t="s">
        <v>13145</v>
      </c>
      <c r="R52" s="1" t="s">
        <v>14114</v>
      </c>
      <c r="S52" s="1" t="s">
        <v>50</v>
      </c>
      <c r="T52" s="1"/>
      <c r="U52" s="1"/>
      <c r="V52" s="1" t="s">
        <v>14126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16055</v>
      </c>
      <c r="F53" s="1" t="s">
        <v>17102</v>
      </c>
      <c r="G53" s="1" t="s">
        <v>18109</v>
      </c>
      <c r="H53" s="1" t="s">
        <v>19121</v>
      </c>
      <c r="I53" s="1" t="s">
        <v>9923</v>
      </c>
      <c r="J53" s="1"/>
      <c r="K53" s="1" t="s">
        <v>20088</v>
      </c>
      <c r="L53" s="1" t="s">
        <v>51</v>
      </c>
      <c r="M53" s="1" t="s">
        <v>11524</v>
      </c>
      <c r="N53" s="1" t="s">
        <v>13143</v>
      </c>
      <c r="O53" s="1" t="s">
        <v>51</v>
      </c>
      <c r="P53" s="1" t="s">
        <v>13145</v>
      </c>
      <c r="Q53" s="1" t="s">
        <v>13145</v>
      </c>
      <c r="R53" s="1" t="s">
        <v>14114</v>
      </c>
      <c r="S53" s="1" t="s">
        <v>51</v>
      </c>
      <c r="T53" s="1"/>
      <c r="U53" s="1"/>
      <c r="V53" s="1" t="s">
        <v>14126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16056</v>
      </c>
      <c r="F54" s="1" t="s">
        <v>17103</v>
      </c>
      <c r="G54" s="1" t="s">
        <v>18110</v>
      </c>
      <c r="H54" s="1" t="s">
        <v>19122</v>
      </c>
      <c r="I54" s="1" t="s">
        <v>9924</v>
      </c>
      <c r="J54" s="1"/>
      <c r="K54" s="1" t="s">
        <v>20088</v>
      </c>
      <c r="L54" s="1" t="s">
        <v>52</v>
      </c>
      <c r="M54" s="1" t="s">
        <v>11525</v>
      </c>
      <c r="N54" s="1" t="s">
        <v>13143</v>
      </c>
      <c r="O54" s="1" t="s">
        <v>52</v>
      </c>
      <c r="P54" s="1" t="s">
        <v>13145</v>
      </c>
      <c r="Q54" s="1" t="s">
        <v>13145</v>
      </c>
      <c r="R54" s="1" t="s">
        <v>14114</v>
      </c>
      <c r="S54" s="1" t="s">
        <v>52</v>
      </c>
      <c r="T54" s="1"/>
      <c r="U54" s="1"/>
      <c r="V54" s="1" t="s">
        <v>14126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16057</v>
      </c>
      <c r="F55" s="1" t="s">
        <v>17104</v>
      </c>
      <c r="G55" s="1" t="s">
        <v>18111</v>
      </c>
      <c r="H55" s="1" t="s">
        <v>19123</v>
      </c>
      <c r="I55" s="1" t="s">
        <v>9925</v>
      </c>
      <c r="J55" s="1"/>
      <c r="K55" s="1" t="s">
        <v>20088</v>
      </c>
      <c r="L55" s="1" t="s">
        <v>53</v>
      </c>
      <c r="M55" s="1" t="s">
        <v>11526</v>
      </c>
      <c r="N55" s="1" t="s">
        <v>13143</v>
      </c>
      <c r="O55" s="1" t="s">
        <v>53</v>
      </c>
      <c r="P55" s="1" t="s">
        <v>13145</v>
      </c>
      <c r="Q55" s="1" t="s">
        <v>13145</v>
      </c>
      <c r="R55" s="1" t="s">
        <v>14114</v>
      </c>
      <c r="S55" s="1" t="s">
        <v>53</v>
      </c>
      <c r="T55" s="1"/>
      <c r="U55" s="1"/>
      <c r="V55" s="1" t="s">
        <v>14126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6701</v>
      </c>
      <c r="H56" s="1" t="s">
        <v>8309</v>
      </c>
      <c r="I56" s="1" t="s">
        <v>9926</v>
      </c>
      <c r="J56" s="1"/>
      <c r="K56" s="1" t="s">
        <v>20088</v>
      </c>
      <c r="L56" s="1" t="s">
        <v>54</v>
      </c>
      <c r="M56" s="1" t="s">
        <v>11527</v>
      </c>
      <c r="N56" s="1" t="s">
        <v>13143</v>
      </c>
      <c r="O56" s="1" t="s">
        <v>54</v>
      </c>
      <c r="P56" s="1" t="s">
        <v>13145</v>
      </c>
      <c r="Q56" s="1" t="s">
        <v>13145</v>
      </c>
      <c r="R56" s="1" t="s">
        <v>14114</v>
      </c>
      <c r="S56" s="1" t="s">
        <v>54</v>
      </c>
      <c r="T56" s="1"/>
      <c r="U56" s="1"/>
      <c r="V56" s="1" t="s">
        <v>14126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16058</v>
      </c>
      <c r="F57" s="1" t="s">
        <v>17105</v>
      </c>
      <c r="G57" s="1" t="s">
        <v>18112</v>
      </c>
      <c r="H57" s="1" t="s">
        <v>19124</v>
      </c>
      <c r="I57" s="1" t="s">
        <v>9927</v>
      </c>
      <c r="J57" s="1"/>
      <c r="K57" s="1" t="s">
        <v>20088</v>
      </c>
      <c r="L57" s="1" t="s">
        <v>55</v>
      </c>
      <c r="M57" s="1" t="s">
        <v>11528</v>
      </c>
      <c r="N57" s="1" t="s">
        <v>13143</v>
      </c>
      <c r="O57" s="1" t="s">
        <v>55</v>
      </c>
      <c r="P57" s="1" t="s">
        <v>13145</v>
      </c>
      <c r="Q57" s="1" t="s">
        <v>13145</v>
      </c>
      <c r="R57" s="1" t="s">
        <v>14114</v>
      </c>
      <c r="S57" s="1" t="s">
        <v>55</v>
      </c>
      <c r="T57" s="1"/>
      <c r="U57" s="1"/>
      <c r="V57" s="1" t="s">
        <v>14126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16059</v>
      </c>
      <c r="F58" s="1" t="s">
        <v>17106</v>
      </c>
      <c r="G58" s="1" t="s">
        <v>18113</v>
      </c>
      <c r="H58" s="1" t="s">
        <v>19125</v>
      </c>
      <c r="I58" s="1" t="s">
        <v>9928</v>
      </c>
      <c r="J58" s="1"/>
      <c r="K58" s="1" t="s">
        <v>20088</v>
      </c>
      <c r="L58" s="1" t="s">
        <v>56</v>
      </c>
      <c r="M58" s="1" t="s">
        <v>11529</v>
      </c>
      <c r="N58" s="1" t="s">
        <v>13143</v>
      </c>
      <c r="O58" s="1" t="s">
        <v>56</v>
      </c>
      <c r="P58" s="1" t="s">
        <v>13145</v>
      </c>
      <c r="Q58" s="1" t="s">
        <v>13145</v>
      </c>
      <c r="R58" s="1" t="s">
        <v>14114</v>
      </c>
      <c r="S58" s="1" t="s">
        <v>56</v>
      </c>
      <c r="T58" s="1"/>
      <c r="U58" s="1"/>
      <c r="V58" s="1" t="s">
        <v>14126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16060</v>
      </c>
      <c r="F59" s="1" t="s">
        <v>17107</v>
      </c>
      <c r="G59" s="1" t="s">
        <v>18114</v>
      </c>
      <c r="H59" s="1" t="s">
        <v>19126</v>
      </c>
      <c r="I59" s="1" t="s">
        <v>9929</v>
      </c>
      <c r="J59" s="1"/>
      <c r="K59" s="1" t="s">
        <v>20088</v>
      </c>
      <c r="L59" s="1" t="s">
        <v>57</v>
      </c>
      <c r="M59" s="1" t="s">
        <v>11530</v>
      </c>
      <c r="N59" s="1" t="s">
        <v>13143</v>
      </c>
      <c r="O59" s="1" t="s">
        <v>57</v>
      </c>
      <c r="P59" s="1" t="s">
        <v>13145</v>
      </c>
      <c r="Q59" s="1" t="s">
        <v>13145</v>
      </c>
      <c r="R59" s="1" t="s">
        <v>14114</v>
      </c>
      <c r="S59" s="1" t="s">
        <v>57</v>
      </c>
      <c r="T59" s="1"/>
      <c r="U59" s="1"/>
      <c r="V59" s="1" t="s">
        <v>14126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16061</v>
      </c>
      <c r="F60" s="1" t="s">
        <v>16061</v>
      </c>
      <c r="G60" s="1" t="s">
        <v>18115</v>
      </c>
      <c r="H60" s="1" t="s">
        <v>19127</v>
      </c>
      <c r="I60" s="1" t="s">
        <v>9930</v>
      </c>
      <c r="J60" s="1"/>
      <c r="K60" s="1" t="s">
        <v>20088</v>
      </c>
      <c r="L60" s="1" t="s">
        <v>58</v>
      </c>
      <c r="M60" s="1" t="s">
        <v>11531</v>
      </c>
      <c r="N60" s="1" t="s">
        <v>13143</v>
      </c>
      <c r="O60" s="1" t="s">
        <v>58</v>
      </c>
      <c r="P60" s="1" t="s">
        <v>13145</v>
      </c>
      <c r="Q60" s="1" t="s">
        <v>13145</v>
      </c>
      <c r="R60" s="1" t="s">
        <v>14114</v>
      </c>
      <c r="S60" s="1" t="s">
        <v>58</v>
      </c>
      <c r="T60" s="1"/>
      <c r="U60" s="1"/>
      <c r="V60" s="1" t="s">
        <v>14126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16062</v>
      </c>
      <c r="F61" s="1" t="s">
        <v>17108</v>
      </c>
      <c r="G61" s="1" t="s">
        <v>18116</v>
      </c>
      <c r="H61" s="1" t="s">
        <v>19128</v>
      </c>
      <c r="I61" s="1" t="s">
        <v>9931</v>
      </c>
      <c r="J61" s="1"/>
      <c r="K61" s="1" t="s">
        <v>20088</v>
      </c>
      <c r="L61" s="1" t="s">
        <v>59</v>
      </c>
      <c r="M61" s="1" t="s">
        <v>11532</v>
      </c>
      <c r="N61" s="1" t="s">
        <v>13143</v>
      </c>
      <c r="O61" s="1" t="s">
        <v>59</v>
      </c>
      <c r="P61" s="1" t="s">
        <v>13145</v>
      </c>
      <c r="Q61" s="1" t="s">
        <v>13145</v>
      </c>
      <c r="R61" s="1" t="s">
        <v>14114</v>
      </c>
      <c r="S61" s="1" t="s">
        <v>59</v>
      </c>
      <c r="T61" s="1"/>
      <c r="U61" s="1"/>
      <c r="V61" s="1" t="s">
        <v>14126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16063</v>
      </c>
      <c r="F62" s="1" t="s">
        <v>17109</v>
      </c>
      <c r="G62" s="1" t="s">
        <v>18117</v>
      </c>
      <c r="H62" s="1" t="s">
        <v>19129</v>
      </c>
      <c r="I62" s="1" t="s">
        <v>9932</v>
      </c>
      <c r="J62" s="1"/>
      <c r="K62" s="1" t="s">
        <v>20088</v>
      </c>
      <c r="L62" s="1" t="s">
        <v>60</v>
      </c>
      <c r="M62" s="1" t="s">
        <v>11533</v>
      </c>
      <c r="N62" s="1" t="s">
        <v>13143</v>
      </c>
      <c r="O62" s="1" t="s">
        <v>60</v>
      </c>
      <c r="P62" s="1" t="s">
        <v>13145</v>
      </c>
      <c r="Q62" s="1" t="s">
        <v>13145</v>
      </c>
      <c r="R62" s="1" t="s">
        <v>14114</v>
      </c>
      <c r="S62" s="1" t="s">
        <v>60</v>
      </c>
      <c r="T62" s="1"/>
      <c r="U62" s="1"/>
      <c r="V62" s="1" t="s">
        <v>14126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6708</v>
      </c>
      <c r="H63" s="1" t="s">
        <v>8316</v>
      </c>
      <c r="I63" s="1" t="s">
        <v>9933</v>
      </c>
      <c r="J63" s="1"/>
      <c r="K63" s="1" t="s">
        <v>20088</v>
      </c>
      <c r="L63" s="1" t="s">
        <v>61</v>
      </c>
      <c r="M63" s="1" t="s">
        <v>11534</v>
      </c>
      <c r="N63" s="1" t="s">
        <v>13143</v>
      </c>
      <c r="O63" s="1" t="s">
        <v>61</v>
      </c>
      <c r="P63" s="1" t="s">
        <v>13145</v>
      </c>
      <c r="Q63" s="1" t="s">
        <v>13145</v>
      </c>
      <c r="R63" s="1" t="s">
        <v>14114</v>
      </c>
      <c r="S63" s="1" t="s">
        <v>61</v>
      </c>
      <c r="T63" s="1"/>
      <c r="U63" s="1"/>
      <c r="V63" s="1" t="s">
        <v>14126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6709</v>
      </c>
      <c r="H64" s="1" t="s">
        <v>8317</v>
      </c>
      <c r="I64" s="1" t="s">
        <v>9934</v>
      </c>
      <c r="J64" s="1"/>
      <c r="K64" s="1" t="s">
        <v>20088</v>
      </c>
      <c r="L64" s="1" t="s">
        <v>62</v>
      </c>
      <c r="M64" s="1" t="s">
        <v>11535</v>
      </c>
      <c r="N64" s="1" t="s">
        <v>13143</v>
      </c>
      <c r="O64" s="1" t="s">
        <v>62</v>
      </c>
      <c r="P64" s="1" t="s">
        <v>13145</v>
      </c>
      <c r="Q64" s="1" t="s">
        <v>13145</v>
      </c>
      <c r="R64" s="1" t="s">
        <v>14114</v>
      </c>
      <c r="S64" s="1" t="s">
        <v>62</v>
      </c>
      <c r="T64" s="1"/>
      <c r="U64" s="1"/>
      <c r="V64" s="1" t="s">
        <v>14126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6710</v>
      </c>
      <c r="H65" s="1" t="s">
        <v>8318</v>
      </c>
      <c r="I65" s="1" t="s">
        <v>9935</v>
      </c>
      <c r="J65" s="1"/>
      <c r="K65" s="1" t="s">
        <v>20088</v>
      </c>
      <c r="L65" s="1" t="s">
        <v>63</v>
      </c>
      <c r="M65" s="1" t="s">
        <v>11536</v>
      </c>
      <c r="N65" s="1" t="s">
        <v>13143</v>
      </c>
      <c r="O65" s="1" t="s">
        <v>63</v>
      </c>
      <c r="P65" s="1" t="s">
        <v>13145</v>
      </c>
      <c r="Q65" s="1" t="s">
        <v>13145</v>
      </c>
      <c r="R65" s="1" t="s">
        <v>14114</v>
      </c>
      <c r="S65" s="1" t="s">
        <v>63</v>
      </c>
      <c r="T65" s="1"/>
      <c r="U65" s="1"/>
      <c r="V65" s="1" t="s">
        <v>14126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6711</v>
      </c>
      <c r="H66" s="1" t="s">
        <v>8319</v>
      </c>
      <c r="I66" s="1" t="s">
        <v>9936</v>
      </c>
      <c r="J66" s="1"/>
      <c r="K66" s="1" t="s">
        <v>20088</v>
      </c>
      <c r="L66" s="1" t="s">
        <v>64</v>
      </c>
      <c r="M66" s="1" t="s">
        <v>11537</v>
      </c>
      <c r="N66" s="1" t="s">
        <v>13143</v>
      </c>
      <c r="O66" s="1" t="s">
        <v>64</v>
      </c>
      <c r="P66" s="1" t="s">
        <v>13145</v>
      </c>
      <c r="Q66" s="1" t="s">
        <v>13145</v>
      </c>
      <c r="R66" s="1" t="s">
        <v>14114</v>
      </c>
      <c r="S66" s="1" t="s">
        <v>64</v>
      </c>
      <c r="T66" s="1"/>
      <c r="U66" s="1"/>
      <c r="V66" s="1" t="s">
        <v>14126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16064</v>
      </c>
      <c r="F67" s="1" t="s">
        <v>17110</v>
      </c>
      <c r="G67" s="1" t="s">
        <v>18118</v>
      </c>
      <c r="H67" s="1" t="s">
        <v>19130</v>
      </c>
      <c r="I67" s="1" t="s">
        <v>9937</v>
      </c>
      <c r="J67" s="1"/>
      <c r="K67" s="1" t="s">
        <v>20088</v>
      </c>
      <c r="L67" s="1" t="s">
        <v>65</v>
      </c>
      <c r="M67" s="1" t="s">
        <v>11538</v>
      </c>
      <c r="N67" s="1" t="s">
        <v>13143</v>
      </c>
      <c r="O67" s="1" t="s">
        <v>65</v>
      </c>
      <c r="P67" s="1" t="s">
        <v>13145</v>
      </c>
      <c r="Q67" s="1" t="s">
        <v>13145</v>
      </c>
      <c r="R67" s="1" t="s">
        <v>14114</v>
      </c>
      <c r="S67" s="1" t="s">
        <v>65</v>
      </c>
      <c r="T67" s="1"/>
      <c r="U67" s="1"/>
      <c r="V67" s="1" t="s">
        <v>14126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6713</v>
      </c>
      <c r="H68" s="1" t="s">
        <v>8321</v>
      </c>
      <c r="I68" s="1" t="s">
        <v>9938</v>
      </c>
      <c r="J68" s="1"/>
      <c r="K68" s="1" t="s">
        <v>20088</v>
      </c>
      <c r="L68" s="1" t="s">
        <v>66</v>
      </c>
      <c r="M68" s="1" t="s">
        <v>11539</v>
      </c>
      <c r="N68" s="1" t="s">
        <v>13143</v>
      </c>
      <c r="O68" s="1" t="s">
        <v>66</v>
      </c>
      <c r="P68" s="1" t="s">
        <v>13145</v>
      </c>
      <c r="Q68" s="1" t="s">
        <v>13145</v>
      </c>
      <c r="R68" s="1" t="s">
        <v>14114</v>
      </c>
      <c r="S68" s="1" t="s">
        <v>66</v>
      </c>
      <c r="T68" s="1"/>
      <c r="U68" s="1"/>
      <c r="V68" s="1" t="s">
        <v>14126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16065</v>
      </c>
      <c r="F69" s="1" t="s">
        <v>17111</v>
      </c>
      <c r="G69" s="1" t="s">
        <v>18119</v>
      </c>
      <c r="H69" s="1" t="s">
        <v>19131</v>
      </c>
      <c r="I69" s="1" t="s">
        <v>9939</v>
      </c>
      <c r="J69" s="1"/>
      <c r="K69" s="1" t="s">
        <v>20088</v>
      </c>
      <c r="L69" s="1" t="s">
        <v>67</v>
      </c>
      <c r="M69" s="1" t="s">
        <v>11540</v>
      </c>
      <c r="N69" s="1" t="s">
        <v>13143</v>
      </c>
      <c r="O69" s="1" t="s">
        <v>67</v>
      </c>
      <c r="P69" s="1" t="s">
        <v>13145</v>
      </c>
      <c r="Q69" s="1" t="s">
        <v>13145</v>
      </c>
      <c r="R69" s="1" t="s">
        <v>14114</v>
      </c>
      <c r="S69" s="1" t="s">
        <v>67</v>
      </c>
      <c r="T69" s="1"/>
      <c r="U69" s="1"/>
      <c r="V69" s="1" t="s">
        <v>14126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6715</v>
      </c>
      <c r="H70" s="1" t="s">
        <v>8323</v>
      </c>
      <c r="I70" s="1" t="s">
        <v>9940</v>
      </c>
      <c r="J70" s="1"/>
      <c r="K70" s="1" t="s">
        <v>20088</v>
      </c>
      <c r="L70" s="1" t="s">
        <v>68</v>
      </c>
      <c r="M70" s="1" t="s">
        <v>11541</v>
      </c>
      <c r="N70" s="1" t="s">
        <v>13143</v>
      </c>
      <c r="O70" s="1" t="s">
        <v>68</v>
      </c>
      <c r="P70" s="1" t="s">
        <v>13145</v>
      </c>
      <c r="Q70" s="1" t="s">
        <v>13145</v>
      </c>
      <c r="R70" s="1" t="s">
        <v>14114</v>
      </c>
      <c r="S70" s="1" t="s">
        <v>68</v>
      </c>
      <c r="T70" s="1"/>
      <c r="U70" s="1"/>
      <c r="V70" s="1" t="s">
        <v>14126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6716</v>
      </c>
      <c r="H71" s="1" t="s">
        <v>8324</v>
      </c>
      <c r="I71" s="1" t="s">
        <v>9941</v>
      </c>
      <c r="J71" s="1"/>
      <c r="K71" s="1" t="s">
        <v>20088</v>
      </c>
      <c r="L71" s="1" t="s">
        <v>69</v>
      </c>
      <c r="M71" s="1" t="s">
        <v>11542</v>
      </c>
      <c r="N71" s="1" t="s">
        <v>13143</v>
      </c>
      <c r="O71" s="1" t="s">
        <v>69</v>
      </c>
      <c r="P71" s="1" t="s">
        <v>13145</v>
      </c>
      <c r="Q71" s="1" t="s">
        <v>13145</v>
      </c>
      <c r="R71" s="1" t="s">
        <v>14114</v>
      </c>
      <c r="S71" s="1" t="s">
        <v>69</v>
      </c>
      <c r="T71" s="1"/>
      <c r="U71" s="1"/>
      <c r="V71" s="1" t="s">
        <v>14126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6717</v>
      </c>
      <c r="H72" s="1" t="s">
        <v>8325</v>
      </c>
      <c r="I72" s="1" t="s">
        <v>9942</v>
      </c>
      <c r="J72" s="1"/>
      <c r="K72" s="1" t="s">
        <v>20088</v>
      </c>
      <c r="L72" s="1" t="s">
        <v>70</v>
      </c>
      <c r="M72" s="1" t="s">
        <v>11543</v>
      </c>
      <c r="N72" s="1" t="s">
        <v>13143</v>
      </c>
      <c r="O72" s="1" t="s">
        <v>70</v>
      </c>
      <c r="P72" s="1" t="s">
        <v>13145</v>
      </c>
      <c r="Q72" s="1" t="s">
        <v>13145</v>
      </c>
      <c r="R72" s="1" t="s">
        <v>14114</v>
      </c>
      <c r="S72" s="1" t="s">
        <v>70</v>
      </c>
      <c r="T72" s="1"/>
      <c r="U72" s="1"/>
      <c r="V72" s="1" t="s">
        <v>14126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16066</v>
      </c>
      <c r="F73" s="1" t="s">
        <v>17112</v>
      </c>
      <c r="G73" s="1" t="s">
        <v>18120</v>
      </c>
      <c r="H73" s="1" t="s">
        <v>19132</v>
      </c>
      <c r="I73" s="1" t="s">
        <v>9943</v>
      </c>
      <c r="J73" s="1"/>
      <c r="K73" s="1" t="s">
        <v>20088</v>
      </c>
      <c r="L73" s="1" t="s">
        <v>71</v>
      </c>
      <c r="M73" s="1" t="s">
        <v>11544</v>
      </c>
      <c r="N73" s="1" t="s">
        <v>13143</v>
      </c>
      <c r="O73" s="1" t="s">
        <v>71</v>
      </c>
      <c r="P73" s="1" t="s">
        <v>13145</v>
      </c>
      <c r="Q73" s="1" t="s">
        <v>13145</v>
      </c>
      <c r="R73" s="1" t="s">
        <v>14114</v>
      </c>
      <c r="S73" s="1" t="s">
        <v>71</v>
      </c>
      <c r="T73" s="1"/>
      <c r="U73" s="1"/>
      <c r="V73" s="1" t="s">
        <v>14126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16067</v>
      </c>
      <c r="F74" s="1" t="s">
        <v>17113</v>
      </c>
      <c r="G74" s="1" t="s">
        <v>18121</v>
      </c>
      <c r="H74" s="1" t="s">
        <v>19133</v>
      </c>
      <c r="I74" s="1" t="s">
        <v>9944</v>
      </c>
      <c r="J74" s="1"/>
      <c r="K74" s="1" t="s">
        <v>20088</v>
      </c>
      <c r="L74" s="1" t="s">
        <v>72</v>
      </c>
      <c r="M74" s="1" t="s">
        <v>11545</v>
      </c>
      <c r="N74" s="1" t="s">
        <v>13143</v>
      </c>
      <c r="O74" s="1" t="s">
        <v>72</v>
      </c>
      <c r="P74" s="1" t="s">
        <v>13145</v>
      </c>
      <c r="Q74" s="1" t="s">
        <v>13145</v>
      </c>
      <c r="R74" s="1" t="s">
        <v>14114</v>
      </c>
      <c r="S74" s="1" t="s">
        <v>72</v>
      </c>
      <c r="T74" s="1"/>
      <c r="U74" s="1"/>
      <c r="V74" s="1" t="s">
        <v>14126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6720</v>
      </c>
      <c r="H75" s="1" t="s">
        <v>8328</v>
      </c>
      <c r="I75" s="1" t="s">
        <v>9945</v>
      </c>
      <c r="J75" s="1"/>
      <c r="K75" s="1" t="s">
        <v>20088</v>
      </c>
      <c r="L75" s="1" t="s">
        <v>73</v>
      </c>
      <c r="M75" s="1" t="s">
        <v>11546</v>
      </c>
      <c r="N75" s="1" t="s">
        <v>13143</v>
      </c>
      <c r="O75" s="1" t="s">
        <v>73</v>
      </c>
      <c r="P75" s="1" t="s">
        <v>13145</v>
      </c>
      <c r="Q75" s="1" t="s">
        <v>13145</v>
      </c>
      <c r="R75" s="1" t="s">
        <v>14114</v>
      </c>
      <c r="S75" s="1" t="s">
        <v>73</v>
      </c>
      <c r="T75" s="1"/>
      <c r="U75" s="1"/>
      <c r="V75" s="1" t="s">
        <v>14126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16068</v>
      </c>
      <c r="F76" s="1" t="s">
        <v>17114</v>
      </c>
      <c r="G76" s="1" t="s">
        <v>18122</v>
      </c>
      <c r="H76" s="1" t="s">
        <v>19134</v>
      </c>
      <c r="I76" s="1" t="s">
        <v>9946</v>
      </c>
      <c r="J76" s="1"/>
      <c r="K76" s="1" t="s">
        <v>20088</v>
      </c>
      <c r="L76" s="1" t="s">
        <v>74</v>
      </c>
      <c r="M76" s="1" t="s">
        <v>11547</v>
      </c>
      <c r="N76" s="1" t="s">
        <v>13143</v>
      </c>
      <c r="O76" s="1" t="s">
        <v>74</v>
      </c>
      <c r="P76" s="1" t="s">
        <v>13145</v>
      </c>
      <c r="Q76" s="1" t="s">
        <v>13145</v>
      </c>
      <c r="R76" s="1" t="s">
        <v>14114</v>
      </c>
      <c r="S76" s="1" t="s">
        <v>74</v>
      </c>
      <c r="T76" s="1"/>
      <c r="U76" s="1"/>
      <c r="V76" s="1" t="s">
        <v>14126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16069</v>
      </c>
      <c r="F77" s="1" t="s">
        <v>17115</v>
      </c>
      <c r="G77" s="1" t="s">
        <v>18123</v>
      </c>
      <c r="H77" s="1" t="s">
        <v>19135</v>
      </c>
      <c r="I77" s="1" t="s">
        <v>9947</v>
      </c>
      <c r="J77" s="1"/>
      <c r="K77" s="1" t="s">
        <v>20088</v>
      </c>
      <c r="L77" s="1" t="s">
        <v>75</v>
      </c>
      <c r="M77" s="1" t="s">
        <v>11548</v>
      </c>
      <c r="N77" s="1" t="s">
        <v>13143</v>
      </c>
      <c r="O77" s="1" t="s">
        <v>75</v>
      </c>
      <c r="P77" s="1" t="s">
        <v>13145</v>
      </c>
      <c r="Q77" s="1" t="s">
        <v>13145</v>
      </c>
      <c r="R77" s="1" t="s">
        <v>14114</v>
      </c>
      <c r="S77" s="1" t="s">
        <v>75</v>
      </c>
      <c r="T77" s="1"/>
      <c r="U77" s="1"/>
      <c r="V77" s="1" t="s">
        <v>14126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16070</v>
      </c>
      <c r="F78" s="1" t="s">
        <v>17116</v>
      </c>
      <c r="G78" s="1" t="s">
        <v>18124</v>
      </c>
      <c r="H78" s="1" t="s">
        <v>19136</v>
      </c>
      <c r="I78" s="1" t="s">
        <v>9891</v>
      </c>
      <c r="J78" s="1"/>
      <c r="K78" s="1" t="s">
        <v>20088</v>
      </c>
      <c r="L78" s="1" t="s">
        <v>76</v>
      </c>
      <c r="M78" s="1" t="s">
        <v>11549</v>
      </c>
      <c r="N78" s="1" t="s">
        <v>13143</v>
      </c>
      <c r="O78" s="1" t="s">
        <v>76</v>
      </c>
      <c r="P78" s="1" t="s">
        <v>13145</v>
      </c>
      <c r="Q78" s="1" t="s">
        <v>13145</v>
      </c>
      <c r="R78" s="1" t="s">
        <v>14114</v>
      </c>
      <c r="S78" s="1" t="s">
        <v>76</v>
      </c>
      <c r="T78" s="1"/>
      <c r="U78" s="1"/>
      <c r="V78" s="1" t="s">
        <v>14126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16071</v>
      </c>
      <c r="F79" s="1" t="s">
        <v>17117</v>
      </c>
      <c r="G79" s="1" t="s">
        <v>18125</v>
      </c>
      <c r="H79" s="1" t="s">
        <v>19132</v>
      </c>
      <c r="I79" s="1" t="s">
        <v>9948</v>
      </c>
      <c r="J79" s="1"/>
      <c r="K79" s="1" t="s">
        <v>20088</v>
      </c>
      <c r="L79" s="1" t="s">
        <v>77</v>
      </c>
      <c r="M79" s="1" t="s">
        <v>11550</v>
      </c>
      <c r="N79" s="1" t="s">
        <v>13143</v>
      </c>
      <c r="O79" s="1" t="s">
        <v>77</v>
      </c>
      <c r="P79" s="1" t="s">
        <v>13145</v>
      </c>
      <c r="Q79" s="1" t="s">
        <v>13145</v>
      </c>
      <c r="R79" s="1" t="s">
        <v>14114</v>
      </c>
      <c r="S79" s="1" t="s">
        <v>77</v>
      </c>
      <c r="T79" s="1"/>
      <c r="U79" s="1"/>
      <c r="V79" s="1" t="s">
        <v>14126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6725</v>
      </c>
      <c r="H80" s="1" t="s">
        <v>8332</v>
      </c>
      <c r="I80" s="1" t="s">
        <v>9949</v>
      </c>
      <c r="J80" s="1"/>
      <c r="K80" s="1" t="s">
        <v>20088</v>
      </c>
      <c r="L80" s="1" t="s">
        <v>78</v>
      </c>
      <c r="M80" s="1" t="s">
        <v>11551</v>
      </c>
      <c r="N80" s="1" t="s">
        <v>13143</v>
      </c>
      <c r="O80" s="1" t="s">
        <v>78</v>
      </c>
      <c r="P80" s="1" t="s">
        <v>13145</v>
      </c>
      <c r="Q80" s="1" t="s">
        <v>13145</v>
      </c>
      <c r="R80" s="1" t="s">
        <v>14114</v>
      </c>
      <c r="S80" s="1" t="s">
        <v>78</v>
      </c>
      <c r="T80" s="1"/>
      <c r="U80" s="1"/>
      <c r="V80" s="1" t="s">
        <v>14126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6726</v>
      </c>
      <c r="H81" s="1" t="s">
        <v>8333</v>
      </c>
      <c r="I81" s="1" t="s">
        <v>9950</v>
      </c>
      <c r="J81" s="1"/>
      <c r="K81" s="1" t="s">
        <v>20088</v>
      </c>
      <c r="L81" s="1" t="s">
        <v>79</v>
      </c>
      <c r="M81" s="1" t="s">
        <v>11552</v>
      </c>
      <c r="N81" s="1" t="s">
        <v>13143</v>
      </c>
      <c r="O81" s="1" t="s">
        <v>79</v>
      </c>
      <c r="P81" s="1" t="s">
        <v>13145</v>
      </c>
      <c r="Q81" s="1" t="s">
        <v>13145</v>
      </c>
      <c r="R81" s="1" t="s">
        <v>14114</v>
      </c>
      <c r="S81" s="1" t="s">
        <v>79</v>
      </c>
      <c r="T81" s="1"/>
      <c r="U81" s="1"/>
      <c r="V81" s="1" t="s">
        <v>14126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16072</v>
      </c>
      <c r="F82" s="1" t="s">
        <v>17118</v>
      </c>
      <c r="G82" s="1" t="s">
        <v>18126</v>
      </c>
      <c r="H82" s="1" t="s">
        <v>19137</v>
      </c>
      <c r="I82" s="1" t="s">
        <v>9951</v>
      </c>
      <c r="J82" s="1"/>
      <c r="K82" s="1" t="s">
        <v>20088</v>
      </c>
      <c r="L82" s="1" t="s">
        <v>80</v>
      </c>
      <c r="M82" s="1" t="s">
        <v>11553</v>
      </c>
      <c r="N82" s="1" t="s">
        <v>13143</v>
      </c>
      <c r="O82" s="1" t="s">
        <v>80</v>
      </c>
      <c r="P82" s="1" t="s">
        <v>13145</v>
      </c>
      <c r="Q82" s="1" t="s">
        <v>13145</v>
      </c>
      <c r="R82" s="1" t="s">
        <v>14114</v>
      </c>
      <c r="S82" s="1" t="s">
        <v>80</v>
      </c>
      <c r="T82" s="1"/>
      <c r="U82" s="1"/>
      <c r="V82" s="1" t="s">
        <v>14126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16073</v>
      </c>
      <c r="F83" s="1" t="s">
        <v>17119</v>
      </c>
      <c r="G83" s="1" t="s">
        <v>18127</v>
      </c>
      <c r="H83" s="1" t="s">
        <v>19138</v>
      </c>
      <c r="I83" s="1" t="s">
        <v>9952</v>
      </c>
      <c r="J83" s="1"/>
      <c r="K83" s="1" t="s">
        <v>20088</v>
      </c>
      <c r="L83" s="1" t="s">
        <v>81</v>
      </c>
      <c r="M83" s="1" t="s">
        <v>11554</v>
      </c>
      <c r="N83" s="1" t="s">
        <v>13143</v>
      </c>
      <c r="O83" s="1" t="s">
        <v>81</v>
      </c>
      <c r="P83" s="1" t="s">
        <v>13145</v>
      </c>
      <c r="Q83" s="1" t="s">
        <v>13145</v>
      </c>
      <c r="R83" s="1" t="s">
        <v>14114</v>
      </c>
      <c r="S83" s="1" t="s">
        <v>81</v>
      </c>
      <c r="T83" s="1"/>
      <c r="U83" s="1"/>
      <c r="V83" s="1" t="s">
        <v>14126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16074</v>
      </c>
      <c r="F84" s="1" t="s">
        <v>17120</v>
      </c>
      <c r="G84" s="1" t="s">
        <v>18128</v>
      </c>
      <c r="H84" s="1" t="s">
        <v>19139</v>
      </c>
      <c r="I84" s="1" t="s">
        <v>9953</v>
      </c>
      <c r="J84" s="1"/>
      <c r="K84" s="1" t="s">
        <v>20088</v>
      </c>
      <c r="L84" s="1" t="s">
        <v>82</v>
      </c>
      <c r="M84" s="1" t="s">
        <v>11555</v>
      </c>
      <c r="N84" s="1" t="s">
        <v>13143</v>
      </c>
      <c r="O84" s="1" t="s">
        <v>82</v>
      </c>
      <c r="P84" s="1" t="s">
        <v>13145</v>
      </c>
      <c r="Q84" s="1" t="s">
        <v>13145</v>
      </c>
      <c r="R84" s="1" t="s">
        <v>14114</v>
      </c>
      <c r="S84" s="1" t="s">
        <v>82</v>
      </c>
      <c r="T84" s="1"/>
      <c r="U84" s="1"/>
      <c r="V84" s="1" t="s">
        <v>14126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16075</v>
      </c>
      <c r="F85" s="1" t="s">
        <v>17121</v>
      </c>
      <c r="G85" s="1" t="s">
        <v>18129</v>
      </c>
      <c r="H85" s="1" t="s">
        <v>19140</v>
      </c>
      <c r="I85" s="1" t="s">
        <v>9954</v>
      </c>
      <c r="J85" s="1"/>
      <c r="K85" s="1" t="s">
        <v>20088</v>
      </c>
      <c r="L85" s="1" t="s">
        <v>83</v>
      </c>
      <c r="M85" s="1" t="s">
        <v>11556</v>
      </c>
      <c r="N85" s="1" t="s">
        <v>13143</v>
      </c>
      <c r="O85" s="1" t="s">
        <v>83</v>
      </c>
      <c r="P85" s="1" t="s">
        <v>13145</v>
      </c>
      <c r="Q85" s="1" t="s">
        <v>13145</v>
      </c>
      <c r="R85" s="1" t="s">
        <v>14114</v>
      </c>
      <c r="S85" s="1" t="s">
        <v>83</v>
      </c>
      <c r="T85" s="1"/>
      <c r="U85" s="1"/>
      <c r="V85" s="1" t="s">
        <v>14126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16076</v>
      </c>
      <c r="F86" s="1" t="s">
        <v>17122</v>
      </c>
      <c r="G86" s="1" t="s">
        <v>18130</v>
      </c>
      <c r="H86" s="1" t="s">
        <v>19141</v>
      </c>
      <c r="I86" s="1" t="s">
        <v>9955</v>
      </c>
      <c r="J86" s="1"/>
      <c r="K86" s="1" t="s">
        <v>20088</v>
      </c>
      <c r="L86" s="1" t="s">
        <v>84</v>
      </c>
      <c r="M86" s="1" t="s">
        <v>11557</v>
      </c>
      <c r="N86" s="1" t="s">
        <v>13143</v>
      </c>
      <c r="O86" s="1" t="s">
        <v>84</v>
      </c>
      <c r="P86" s="1" t="s">
        <v>13145</v>
      </c>
      <c r="Q86" s="1" t="s">
        <v>13145</v>
      </c>
      <c r="R86" s="1" t="s">
        <v>14114</v>
      </c>
      <c r="S86" s="1" t="s">
        <v>84</v>
      </c>
      <c r="T86" s="1"/>
      <c r="U86" s="1"/>
      <c r="V86" s="1" t="s">
        <v>14126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16077</v>
      </c>
      <c r="F87" s="1" t="s">
        <v>17123</v>
      </c>
      <c r="G87" s="1" t="s">
        <v>18131</v>
      </c>
      <c r="H87" s="1" t="s">
        <v>19142</v>
      </c>
      <c r="I87" s="1" t="s">
        <v>9956</v>
      </c>
      <c r="J87" s="1"/>
      <c r="K87" s="1" t="s">
        <v>20088</v>
      </c>
      <c r="L87" s="1" t="s">
        <v>85</v>
      </c>
      <c r="M87" s="1" t="s">
        <v>11558</v>
      </c>
      <c r="N87" s="1" t="s">
        <v>13143</v>
      </c>
      <c r="O87" s="1" t="s">
        <v>85</v>
      </c>
      <c r="P87" s="1" t="s">
        <v>13145</v>
      </c>
      <c r="Q87" s="1" t="s">
        <v>13145</v>
      </c>
      <c r="R87" s="1" t="s">
        <v>14114</v>
      </c>
      <c r="S87" s="1" t="s">
        <v>85</v>
      </c>
      <c r="T87" s="1"/>
      <c r="U87" s="1"/>
      <c r="V87" s="1" t="s">
        <v>14126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16078</v>
      </c>
      <c r="F88" s="1" t="s">
        <v>17124</v>
      </c>
      <c r="G88" s="1" t="s">
        <v>18132</v>
      </c>
      <c r="H88" s="1" t="s">
        <v>19143</v>
      </c>
      <c r="I88" s="1" t="s">
        <v>9957</v>
      </c>
      <c r="J88" s="1"/>
      <c r="K88" s="1" t="s">
        <v>20088</v>
      </c>
      <c r="L88" s="1" t="s">
        <v>86</v>
      </c>
      <c r="M88" s="1" t="s">
        <v>11559</v>
      </c>
      <c r="N88" s="1" t="s">
        <v>13143</v>
      </c>
      <c r="O88" s="1" t="s">
        <v>86</v>
      </c>
      <c r="P88" s="1" t="s">
        <v>13145</v>
      </c>
      <c r="Q88" s="1" t="s">
        <v>13145</v>
      </c>
      <c r="R88" s="1" t="s">
        <v>14114</v>
      </c>
      <c r="S88" s="1" t="s">
        <v>86</v>
      </c>
      <c r="T88" s="1"/>
      <c r="U88" s="1"/>
      <c r="V88" s="1" t="s">
        <v>14126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6734</v>
      </c>
      <c r="H89" s="1" t="s">
        <v>8341</v>
      </c>
      <c r="I89" s="1" t="s">
        <v>9958</v>
      </c>
      <c r="J89" s="1"/>
      <c r="K89" s="1" t="s">
        <v>20088</v>
      </c>
      <c r="L89" s="1" t="s">
        <v>87</v>
      </c>
      <c r="M89" s="1" t="s">
        <v>11560</v>
      </c>
      <c r="N89" s="1" t="s">
        <v>13143</v>
      </c>
      <c r="O89" s="1" t="s">
        <v>87</v>
      </c>
      <c r="P89" s="1" t="s">
        <v>13145</v>
      </c>
      <c r="Q89" s="1" t="s">
        <v>13145</v>
      </c>
      <c r="R89" s="1" t="s">
        <v>14114</v>
      </c>
      <c r="S89" s="1" t="s">
        <v>87</v>
      </c>
      <c r="T89" s="1"/>
      <c r="U89" s="1"/>
      <c r="V89" s="1" t="s">
        <v>14126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16079</v>
      </c>
      <c r="F90" s="1" t="s">
        <v>17125</v>
      </c>
      <c r="G90" s="1" t="s">
        <v>16079</v>
      </c>
      <c r="H90" s="1" t="s">
        <v>19144</v>
      </c>
      <c r="I90" s="1" t="s">
        <v>9959</v>
      </c>
      <c r="J90" s="1"/>
      <c r="K90" s="1" t="s">
        <v>20088</v>
      </c>
      <c r="L90" s="1" t="s">
        <v>88</v>
      </c>
      <c r="M90" s="1" t="s">
        <v>11561</v>
      </c>
      <c r="N90" s="1" t="s">
        <v>13143</v>
      </c>
      <c r="O90" s="1" t="s">
        <v>88</v>
      </c>
      <c r="P90" s="1" t="s">
        <v>13145</v>
      </c>
      <c r="Q90" s="1" t="s">
        <v>13145</v>
      </c>
      <c r="R90" s="1" t="s">
        <v>14114</v>
      </c>
      <c r="S90" s="1" t="s">
        <v>88</v>
      </c>
      <c r="T90" s="1"/>
      <c r="U90" s="1"/>
      <c r="V90" s="1" t="s">
        <v>14126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16080</v>
      </c>
      <c r="F91" s="1" t="s">
        <v>17126</v>
      </c>
      <c r="G91" s="1" t="s">
        <v>18133</v>
      </c>
      <c r="H91" s="1" t="s">
        <v>19145</v>
      </c>
      <c r="I91" s="1" t="s">
        <v>9960</v>
      </c>
      <c r="J91" s="1"/>
      <c r="K91" s="1" t="s">
        <v>20088</v>
      </c>
      <c r="L91" s="1" t="s">
        <v>89</v>
      </c>
      <c r="M91" s="1" t="s">
        <v>11562</v>
      </c>
      <c r="N91" s="1" t="s">
        <v>13143</v>
      </c>
      <c r="O91" s="1" t="s">
        <v>89</v>
      </c>
      <c r="P91" s="1" t="s">
        <v>13145</v>
      </c>
      <c r="Q91" s="1" t="s">
        <v>13145</v>
      </c>
      <c r="R91" s="1" t="s">
        <v>14114</v>
      </c>
      <c r="S91" s="1" t="s">
        <v>89</v>
      </c>
      <c r="T91" s="1"/>
      <c r="U91" s="1"/>
      <c r="V91" s="1" t="s">
        <v>14126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16081</v>
      </c>
      <c r="F92" s="1" t="s">
        <v>17127</v>
      </c>
      <c r="G92" s="1" t="s">
        <v>18134</v>
      </c>
      <c r="H92" s="1" t="s">
        <v>19146</v>
      </c>
      <c r="I92" s="1" t="s">
        <v>9961</v>
      </c>
      <c r="J92" s="1"/>
      <c r="K92" s="1" t="s">
        <v>20088</v>
      </c>
      <c r="L92" s="1" t="s">
        <v>90</v>
      </c>
      <c r="M92" s="1" t="s">
        <v>11563</v>
      </c>
      <c r="N92" s="1" t="s">
        <v>13143</v>
      </c>
      <c r="O92" s="1" t="s">
        <v>90</v>
      </c>
      <c r="P92" s="1" t="s">
        <v>13145</v>
      </c>
      <c r="Q92" s="1" t="s">
        <v>13145</v>
      </c>
      <c r="R92" s="1" t="s">
        <v>14114</v>
      </c>
      <c r="S92" s="1" t="s">
        <v>90</v>
      </c>
      <c r="T92" s="1"/>
      <c r="U92" s="1"/>
      <c r="V92" s="1" t="s">
        <v>14126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16082</v>
      </c>
      <c r="F93" s="1" t="s">
        <v>17128</v>
      </c>
      <c r="G93" s="1" t="s">
        <v>18135</v>
      </c>
      <c r="H93" s="1" t="s">
        <v>19147</v>
      </c>
      <c r="I93" s="1" t="s">
        <v>9962</v>
      </c>
      <c r="J93" s="1"/>
      <c r="K93" s="1" t="s">
        <v>20088</v>
      </c>
      <c r="L93" s="1" t="s">
        <v>91</v>
      </c>
      <c r="M93" s="1" t="s">
        <v>11564</v>
      </c>
      <c r="N93" s="1" t="s">
        <v>13143</v>
      </c>
      <c r="O93" s="1" t="s">
        <v>91</v>
      </c>
      <c r="P93" s="1" t="s">
        <v>13145</v>
      </c>
      <c r="Q93" s="1" t="s">
        <v>13145</v>
      </c>
      <c r="R93" s="1" t="s">
        <v>14114</v>
      </c>
      <c r="S93" s="1" t="s">
        <v>91</v>
      </c>
      <c r="T93" s="1"/>
      <c r="U93" s="1"/>
      <c r="V93" s="1" t="s">
        <v>14126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3479</v>
      </c>
      <c r="H94" s="1" t="s">
        <v>8346</v>
      </c>
      <c r="I94" s="1" t="s">
        <v>9963</v>
      </c>
      <c r="J94" s="1"/>
      <c r="K94" s="1" t="s">
        <v>20088</v>
      </c>
      <c r="L94" s="1" t="s">
        <v>92</v>
      </c>
      <c r="M94" s="1" t="s">
        <v>11565</v>
      </c>
      <c r="N94" s="1" t="s">
        <v>13143</v>
      </c>
      <c r="O94" s="1" t="s">
        <v>92</v>
      </c>
      <c r="P94" s="1" t="s">
        <v>13145</v>
      </c>
      <c r="Q94" s="1" t="s">
        <v>13145</v>
      </c>
      <c r="R94" s="1" t="s">
        <v>14114</v>
      </c>
      <c r="S94" s="1" t="s">
        <v>92</v>
      </c>
      <c r="T94" s="1"/>
      <c r="U94" s="1"/>
      <c r="V94" s="1" t="s">
        <v>14126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6738</v>
      </c>
      <c r="H95" s="1" t="s">
        <v>8347</v>
      </c>
      <c r="I95" s="1" t="s">
        <v>9964</v>
      </c>
      <c r="J95" s="1"/>
      <c r="K95" s="1" t="s">
        <v>20088</v>
      </c>
      <c r="L95" s="1" t="s">
        <v>93</v>
      </c>
      <c r="M95" s="1" t="s">
        <v>11566</v>
      </c>
      <c r="N95" s="1" t="s">
        <v>13143</v>
      </c>
      <c r="O95" s="1" t="s">
        <v>93</v>
      </c>
      <c r="P95" s="1" t="s">
        <v>13145</v>
      </c>
      <c r="Q95" s="1" t="s">
        <v>13145</v>
      </c>
      <c r="R95" s="1" t="s">
        <v>14114</v>
      </c>
      <c r="S95" s="1" t="s">
        <v>93</v>
      </c>
      <c r="T95" s="1"/>
      <c r="U95" s="1"/>
      <c r="V95" s="1" t="s">
        <v>14126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16083</v>
      </c>
      <c r="F96" s="1" t="s">
        <v>17129</v>
      </c>
      <c r="G96" s="1" t="s">
        <v>18136</v>
      </c>
      <c r="H96" s="1" t="s">
        <v>19148</v>
      </c>
      <c r="I96" s="1" t="s">
        <v>9965</v>
      </c>
      <c r="J96" s="1"/>
      <c r="K96" s="1" t="s">
        <v>20088</v>
      </c>
      <c r="L96" s="1" t="s">
        <v>94</v>
      </c>
      <c r="M96" s="1" t="s">
        <v>11567</v>
      </c>
      <c r="N96" s="1" t="s">
        <v>13143</v>
      </c>
      <c r="O96" s="1" t="s">
        <v>94</v>
      </c>
      <c r="P96" s="1" t="s">
        <v>13145</v>
      </c>
      <c r="Q96" s="1" t="s">
        <v>13145</v>
      </c>
      <c r="R96" s="1" t="s">
        <v>14114</v>
      </c>
      <c r="S96" s="1" t="s">
        <v>94</v>
      </c>
      <c r="T96" s="1"/>
      <c r="U96" s="1"/>
      <c r="V96" s="1" t="s">
        <v>14126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16084</v>
      </c>
      <c r="F97" s="1" t="s">
        <v>17130</v>
      </c>
      <c r="G97" s="1" t="s">
        <v>18137</v>
      </c>
      <c r="H97" s="1" t="s">
        <v>19149</v>
      </c>
      <c r="I97" s="1" t="s">
        <v>9966</v>
      </c>
      <c r="J97" s="1"/>
      <c r="K97" s="1" t="s">
        <v>20088</v>
      </c>
      <c r="L97" s="1" t="s">
        <v>95</v>
      </c>
      <c r="M97" s="1" t="s">
        <v>11568</v>
      </c>
      <c r="N97" s="1" t="s">
        <v>13143</v>
      </c>
      <c r="O97" s="1" t="s">
        <v>95</v>
      </c>
      <c r="P97" s="1" t="s">
        <v>13145</v>
      </c>
      <c r="Q97" s="1" t="s">
        <v>13145</v>
      </c>
      <c r="R97" s="1" t="s">
        <v>14114</v>
      </c>
      <c r="S97" s="1" t="s">
        <v>95</v>
      </c>
      <c r="T97" s="1"/>
      <c r="U97" s="1"/>
      <c r="V97" s="1" t="s">
        <v>14126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16085</v>
      </c>
      <c r="F98" s="1" t="s">
        <v>17131</v>
      </c>
      <c r="G98" s="1" t="s">
        <v>18138</v>
      </c>
      <c r="H98" s="1" t="s">
        <v>19150</v>
      </c>
      <c r="I98" s="1" t="s">
        <v>9967</v>
      </c>
      <c r="J98" s="1"/>
      <c r="K98" s="1" t="s">
        <v>20088</v>
      </c>
      <c r="L98" s="1" t="s">
        <v>96</v>
      </c>
      <c r="M98" s="1" t="s">
        <v>11569</v>
      </c>
      <c r="N98" s="1" t="s">
        <v>13143</v>
      </c>
      <c r="O98" s="1" t="s">
        <v>96</v>
      </c>
      <c r="P98" s="1" t="s">
        <v>13145</v>
      </c>
      <c r="Q98" s="1" t="s">
        <v>13145</v>
      </c>
      <c r="R98" s="1" t="s">
        <v>14114</v>
      </c>
      <c r="S98" s="1" t="s">
        <v>96</v>
      </c>
      <c r="T98" s="1"/>
      <c r="U98" s="1"/>
      <c r="V98" s="1" t="s">
        <v>14126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16086</v>
      </c>
      <c r="F99" s="1" t="s">
        <v>17132</v>
      </c>
      <c r="G99" s="1" t="s">
        <v>18139</v>
      </c>
      <c r="H99" s="1" t="s">
        <v>19151</v>
      </c>
      <c r="I99" s="1" t="s">
        <v>9968</v>
      </c>
      <c r="J99" s="1"/>
      <c r="K99" s="1" t="s">
        <v>20088</v>
      </c>
      <c r="L99" s="1" t="s">
        <v>97</v>
      </c>
      <c r="M99" s="1" t="s">
        <v>11570</v>
      </c>
      <c r="N99" s="1" t="s">
        <v>13143</v>
      </c>
      <c r="O99" s="1" t="s">
        <v>97</v>
      </c>
      <c r="P99" s="1" t="s">
        <v>13145</v>
      </c>
      <c r="Q99" s="1" t="s">
        <v>13145</v>
      </c>
      <c r="R99" s="1" t="s">
        <v>14114</v>
      </c>
      <c r="S99" s="1" t="s">
        <v>97</v>
      </c>
      <c r="T99" s="1"/>
      <c r="U99" s="1"/>
      <c r="V99" s="1" t="s">
        <v>14126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16087</v>
      </c>
      <c r="F100" s="1" t="s">
        <v>17133</v>
      </c>
      <c r="G100" s="1" t="s">
        <v>18140</v>
      </c>
      <c r="H100" s="1" t="s">
        <v>19133</v>
      </c>
      <c r="I100" s="1" t="s">
        <v>9969</v>
      </c>
      <c r="J100" s="1"/>
      <c r="K100" s="1" t="s">
        <v>20088</v>
      </c>
      <c r="L100" s="1" t="s">
        <v>98</v>
      </c>
      <c r="M100" s="1" t="s">
        <v>11571</v>
      </c>
      <c r="N100" s="1" t="s">
        <v>13143</v>
      </c>
      <c r="O100" s="1" t="s">
        <v>98</v>
      </c>
      <c r="P100" s="1" t="s">
        <v>13145</v>
      </c>
      <c r="Q100" s="1" t="s">
        <v>13145</v>
      </c>
      <c r="R100" s="1" t="s">
        <v>14114</v>
      </c>
      <c r="S100" s="1" t="s">
        <v>98</v>
      </c>
      <c r="T100" s="1"/>
      <c r="U100" s="1"/>
      <c r="V100" s="1" t="s">
        <v>14126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16088</v>
      </c>
      <c r="F101" s="1" t="s">
        <v>17134</v>
      </c>
      <c r="G101" s="1" t="s">
        <v>18141</v>
      </c>
      <c r="H101" s="1" t="s">
        <v>19152</v>
      </c>
      <c r="I101" s="1" t="s">
        <v>9970</v>
      </c>
      <c r="J101" s="1"/>
      <c r="K101" s="1" t="s">
        <v>20088</v>
      </c>
      <c r="L101" s="1" t="s">
        <v>99</v>
      </c>
      <c r="M101" s="1" t="s">
        <v>11572</v>
      </c>
      <c r="N101" s="1" t="s">
        <v>13143</v>
      </c>
      <c r="O101" s="1" t="s">
        <v>99</v>
      </c>
      <c r="P101" s="1" t="s">
        <v>13145</v>
      </c>
      <c r="Q101" s="1" t="s">
        <v>13145</v>
      </c>
      <c r="R101" s="1" t="s">
        <v>14114</v>
      </c>
      <c r="S101" s="1" t="s">
        <v>99</v>
      </c>
      <c r="T101" s="1"/>
      <c r="U101" s="1"/>
      <c r="V101" s="1" t="s">
        <v>14126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16089</v>
      </c>
      <c r="F102" s="1" t="s">
        <v>17135</v>
      </c>
      <c r="G102" s="1" t="s">
        <v>18142</v>
      </c>
      <c r="H102" s="1" t="s">
        <v>19153</v>
      </c>
      <c r="I102" s="1" t="s">
        <v>9971</v>
      </c>
      <c r="J102" s="1"/>
      <c r="K102" s="1" t="s">
        <v>20088</v>
      </c>
      <c r="L102" s="1" t="s">
        <v>100</v>
      </c>
      <c r="M102" s="1" t="s">
        <v>11573</v>
      </c>
      <c r="N102" s="1" t="s">
        <v>13143</v>
      </c>
      <c r="O102" s="1" t="s">
        <v>100</v>
      </c>
      <c r="P102" s="1" t="s">
        <v>13145</v>
      </c>
      <c r="Q102" s="1" t="s">
        <v>13145</v>
      </c>
      <c r="R102" s="1" t="s">
        <v>14114</v>
      </c>
      <c r="S102" s="1" t="s">
        <v>100</v>
      </c>
      <c r="T102" s="1"/>
      <c r="U102" s="1"/>
      <c r="V102" s="1" t="s">
        <v>14126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6746</v>
      </c>
      <c r="H103" s="1" t="s">
        <v>8354</v>
      </c>
      <c r="I103" s="1" t="s">
        <v>9972</v>
      </c>
      <c r="J103" s="1"/>
      <c r="K103" s="1" t="s">
        <v>20088</v>
      </c>
      <c r="L103" s="1" t="s">
        <v>101</v>
      </c>
      <c r="M103" s="1" t="s">
        <v>11574</v>
      </c>
      <c r="N103" s="1" t="s">
        <v>13143</v>
      </c>
      <c r="O103" s="1" t="s">
        <v>101</v>
      </c>
      <c r="P103" s="1" t="s">
        <v>13145</v>
      </c>
      <c r="Q103" s="1" t="s">
        <v>13145</v>
      </c>
      <c r="R103" s="1" t="s">
        <v>14114</v>
      </c>
      <c r="S103" s="1" t="s">
        <v>101</v>
      </c>
      <c r="T103" s="1"/>
      <c r="U103" s="1"/>
      <c r="V103" s="1" t="s">
        <v>14126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16090</v>
      </c>
      <c r="F104" s="1" t="s">
        <v>17136</v>
      </c>
      <c r="G104" s="1" t="s">
        <v>18143</v>
      </c>
      <c r="H104" s="1" t="s">
        <v>19154</v>
      </c>
      <c r="I104" s="1" t="s">
        <v>9973</v>
      </c>
      <c r="J104" s="1"/>
      <c r="K104" s="1" t="s">
        <v>20088</v>
      </c>
      <c r="L104" s="1" t="s">
        <v>102</v>
      </c>
      <c r="M104" s="1" t="s">
        <v>11575</v>
      </c>
      <c r="N104" s="1" t="s">
        <v>13143</v>
      </c>
      <c r="O104" s="1" t="s">
        <v>102</v>
      </c>
      <c r="P104" s="1" t="s">
        <v>13145</v>
      </c>
      <c r="Q104" s="1" t="s">
        <v>13145</v>
      </c>
      <c r="R104" s="1" t="s">
        <v>14114</v>
      </c>
      <c r="S104" s="1" t="s">
        <v>102</v>
      </c>
      <c r="T104" s="1"/>
      <c r="U104" s="1"/>
      <c r="V104" s="1" t="s">
        <v>14126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16091</v>
      </c>
      <c r="F105" s="1" t="s">
        <v>17137</v>
      </c>
      <c r="G105" s="1" t="s">
        <v>18144</v>
      </c>
      <c r="H105" s="1" t="s">
        <v>19155</v>
      </c>
      <c r="I105" s="1" t="s">
        <v>9974</v>
      </c>
      <c r="J105" s="1"/>
      <c r="K105" s="1" t="s">
        <v>20088</v>
      </c>
      <c r="L105" s="1" t="s">
        <v>103</v>
      </c>
      <c r="M105" s="1" t="s">
        <v>11576</v>
      </c>
      <c r="N105" s="1" t="s">
        <v>13143</v>
      </c>
      <c r="O105" s="1" t="s">
        <v>103</v>
      </c>
      <c r="P105" s="1" t="s">
        <v>13145</v>
      </c>
      <c r="Q105" s="1" t="s">
        <v>13145</v>
      </c>
      <c r="R105" s="1" t="s">
        <v>14114</v>
      </c>
      <c r="S105" s="1" t="s">
        <v>103</v>
      </c>
      <c r="T105" s="1"/>
      <c r="U105" s="1"/>
      <c r="V105" s="1" t="s">
        <v>14126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6749</v>
      </c>
      <c r="H106" s="1" t="s">
        <v>8357</v>
      </c>
      <c r="I106" s="1" t="s">
        <v>9975</v>
      </c>
      <c r="J106" s="1"/>
      <c r="K106" s="1" t="s">
        <v>20088</v>
      </c>
      <c r="L106" s="1" t="s">
        <v>104</v>
      </c>
      <c r="M106" s="1" t="s">
        <v>11577</v>
      </c>
      <c r="N106" s="1" t="s">
        <v>13143</v>
      </c>
      <c r="O106" s="1" t="s">
        <v>104</v>
      </c>
      <c r="P106" s="1" t="s">
        <v>13145</v>
      </c>
      <c r="Q106" s="1" t="s">
        <v>13145</v>
      </c>
      <c r="R106" s="1" t="s">
        <v>14114</v>
      </c>
      <c r="S106" s="1" t="s">
        <v>104</v>
      </c>
      <c r="T106" s="1"/>
      <c r="U106" s="1"/>
      <c r="V106" s="1" t="s">
        <v>14126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6750</v>
      </c>
      <c r="H107" s="1" t="s">
        <v>8358</v>
      </c>
      <c r="I107" s="1" t="s">
        <v>9976</v>
      </c>
      <c r="J107" s="1"/>
      <c r="K107" s="1" t="s">
        <v>20088</v>
      </c>
      <c r="L107" s="1" t="s">
        <v>105</v>
      </c>
      <c r="M107" s="1" t="s">
        <v>11578</v>
      </c>
      <c r="N107" s="1" t="s">
        <v>13143</v>
      </c>
      <c r="O107" s="1" t="s">
        <v>105</v>
      </c>
      <c r="P107" s="1" t="s">
        <v>13145</v>
      </c>
      <c r="Q107" s="1" t="s">
        <v>13145</v>
      </c>
      <c r="R107" s="1" t="s">
        <v>14114</v>
      </c>
      <c r="S107" s="1" t="s">
        <v>105</v>
      </c>
      <c r="T107" s="1"/>
      <c r="U107" s="1"/>
      <c r="V107" s="1" t="s">
        <v>14126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16092</v>
      </c>
      <c r="F108" s="1" t="s">
        <v>17138</v>
      </c>
      <c r="G108" s="1" t="s">
        <v>18145</v>
      </c>
      <c r="H108" s="1" t="s">
        <v>19156</v>
      </c>
      <c r="I108" s="1" t="s">
        <v>9977</v>
      </c>
      <c r="J108" s="1"/>
      <c r="K108" s="1" t="s">
        <v>20088</v>
      </c>
      <c r="L108" s="1" t="s">
        <v>106</v>
      </c>
      <c r="M108" s="1" t="s">
        <v>11579</v>
      </c>
      <c r="N108" s="1" t="s">
        <v>13143</v>
      </c>
      <c r="O108" s="1" t="s">
        <v>106</v>
      </c>
      <c r="P108" s="1" t="s">
        <v>20089</v>
      </c>
      <c r="Q108" s="1" t="s">
        <v>20116</v>
      </c>
      <c r="R108" s="1" t="s">
        <v>14114</v>
      </c>
      <c r="S108" s="1" t="s">
        <v>106</v>
      </c>
      <c r="T108" s="1" t="s">
        <v>20755</v>
      </c>
      <c r="U108" s="1"/>
      <c r="V108" s="1" t="s">
        <v>14126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6752</v>
      </c>
      <c r="H109" s="1" t="s">
        <v>8360</v>
      </c>
      <c r="I109" s="1" t="s">
        <v>9978</v>
      </c>
      <c r="J109" s="1"/>
      <c r="K109" s="1" t="s">
        <v>20088</v>
      </c>
      <c r="L109" s="1" t="s">
        <v>107</v>
      </c>
      <c r="M109" s="1" t="s">
        <v>11580</v>
      </c>
      <c r="N109" s="1" t="s">
        <v>13143</v>
      </c>
      <c r="O109" s="1" t="s">
        <v>107</v>
      </c>
      <c r="P109" s="1" t="s">
        <v>20089</v>
      </c>
      <c r="Q109" s="1" t="s">
        <v>20117</v>
      </c>
      <c r="R109" s="1" t="s">
        <v>14114</v>
      </c>
      <c r="S109" s="1" t="s">
        <v>107</v>
      </c>
      <c r="T109" s="1"/>
      <c r="U109" s="1"/>
      <c r="V109" s="1" t="s">
        <v>14126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16093</v>
      </c>
      <c r="F110" s="1" t="s">
        <v>16093</v>
      </c>
      <c r="G110" s="1" t="s">
        <v>18146</v>
      </c>
      <c r="H110" s="1" t="s">
        <v>19157</v>
      </c>
      <c r="I110" s="1" t="s">
        <v>9979</v>
      </c>
      <c r="J110" s="1"/>
      <c r="K110" s="1" t="s">
        <v>20088</v>
      </c>
      <c r="L110" s="1" t="s">
        <v>108</v>
      </c>
      <c r="M110" s="1" t="s">
        <v>11581</v>
      </c>
      <c r="N110" s="1" t="s">
        <v>13143</v>
      </c>
      <c r="O110" s="1" t="s">
        <v>108</v>
      </c>
      <c r="P110" s="1" t="s">
        <v>20089</v>
      </c>
      <c r="Q110" s="1" t="s">
        <v>20118</v>
      </c>
      <c r="R110" s="1" t="s">
        <v>14114</v>
      </c>
      <c r="S110" s="1" t="s">
        <v>108</v>
      </c>
      <c r="T110" s="1"/>
      <c r="U110" s="1"/>
      <c r="V110" s="1" t="s">
        <v>14126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16094</v>
      </c>
      <c r="F111" s="1" t="s">
        <v>17139</v>
      </c>
      <c r="G111" s="1" t="s">
        <v>18147</v>
      </c>
      <c r="H111" s="1" t="s">
        <v>19158</v>
      </c>
      <c r="I111" s="1" t="s">
        <v>9980</v>
      </c>
      <c r="J111" s="1"/>
      <c r="K111" s="1" t="s">
        <v>20088</v>
      </c>
      <c r="L111" s="1" t="s">
        <v>109</v>
      </c>
      <c r="M111" s="1" t="s">
        <v>11582</v>
      </c>
      <c r="N111" s="1" t="s">
        <v>13143</v>
      </c>
      <c r="O111" s="1" t="s">
        <v>109</v>
      </c>
      <c r="P111" s="1" t="s">
        <v>20089</v>
      </c>
      <c r="Q111" s="1" t="s">
        <v>20119</v>
      </c>
      <c r="R111" s="1" t="s">
        <v>14114</v>
      </c>
      <c r="S111" s="1" t="s">
        <v>109</v>
      </c>
      <c r="T111" s="1"/>
      <c r="U111" s="1"/>
      <c r="V111" s="1" t="s">
        <v>14126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16095</v>
      </c>
      <c r="F112" s="1" t="s">
        <v>17140</v>
      </c>
      <c r="G112" s="1" t="s">
        <v>18148</v>
      </c>
      <c r="H112" s="1" t="s">
        <v>19159</v>
      </c>
      <c r="I112" s="1" t="s">
        <v>9981</v>
      </c>
      <c r="J112" s="1"/>
      <c r="K112" s="1" t="s">
        <v>20088</v>
      </c>
      <c r="L112" s="1" t="s">
        <v>110</v>
      </c>
      <c r="M112" s="1" t="s">
        <v>11583</v>
      </c>
      <c r="N112" s="1" t="s">
        <v>13143</v>
      </c>
      <c r="O112" s="1" t="s">
        <v>110</v>
      </c>
      <c r="P112" s="1" t="s">
        <v>20089</v>
      </c>
      <c r="Q112" s="1" t="s">
        <v>20120</v>
      </c>
      <c r="R112" s="1" t="s">
        <v>14114</v>
      </c>
      <c r="S112" s="1" t="s">
        <v>110</v>
      </c>
      <c r="T112" s="1"/>
      <c r="U112" s="1"/>
      <c r="V112" s="1" t="s">
        <v>14126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16096</v>
      </c>
      <c r="F113" s="1" t="s">
        <v>17141</v>
      </c>
      <c r="G113" s="1" t="s">
        <v>18149</v>
      </c>
      <c r="H113" s="1" t="s">
        <v>19160</v>
      </c>
      <c r="I113" s="1" t="s">
        <v>9982</v>
      </c>
      <c r="J113" s="1"/>
      <c r="K113" s="1" t="s">
        <v>20088</v>
      </c>
      <c r="L113" s="1" t="s">
        <v>111</v>
      </c>
      <c r="M113" s="1" t="s">
        <v>11584</v>
      </c>
      <c r="N113" s="1" t="s">
        <v>13143</v>
      </c>
      <c r="O113" s="1" t="s">
        <v>111</v>
      </c>
      <c r="P113" s="1" t="s">
        <v>20089</v>
      </c>
      <c r="Q113" s="1" t="s">
        <v>20121</v>
      </c>
      <c r="R113" s="1" t="s">
        <v>14114</v>
      </c>
      <c r="S113" s="1" t="s">
        <v>111</v>
      </c>
      <c r="T113" s="1"/>
      <c r="U113" s="1"/>
      <c r="V113" s="1" t="s">
        <v>14126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6757</v>
      </c>
      <c r="H114" s="1" t="s">
        <v>8365</v>
      </c>
      <c r="I114" s="1" t="s">
        <v>9983</v>
      </c>
      <c r="J114" s="1"/>
      <c r="K114" s="1" t="s">
        <v>20088</v>
      </c>
      <c r="L114" s="1" t="s">
        <v>112</v>
      </c>
      <c r="M114" s="1" t="s">
        <v>11585</v>
      </c>
      <c r="N114" s="1" t="s">
        <v>13143</v>
      </c>
      <c r="O114" s="1" t="s">
        <v>112</v>
      </c>
      <c r="P114" s="1" t="s">
        <v>20089</v>
      </c>
      <c r="Q114" s="1" t="s">
        <v>20122</v>
      </c>
      <c r="R114" s="1" t="s">
        <v>14114</v>
      </c>
      <c r="S114" s="1" t="s">
        <v>112</v>
      </c>
      <c r="T114" s="1"/>
      <c r="U114" s="1"/>
      <c r="V114" s="1" t="s">
        <v>14126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16097</v>
      </c>
      <c r="F115" s="1" t="s">
        <v>17142</v>
      </c>
      <c r="G115" s="1" t="s">
        <v>18150</v>
      </c>
      <c r="H115" s="1" t="s">
        <v>19161</v>
      </c>
      <c r="I115" s="1" t="s">
        <v>9984</v>
      </c>
      <c r="J115" s="1"/>
      <c r="K115" s="1" t="s">
        <v>20088</v>
      </c>
      <c r="L115" s="1" t="s">
        <v>113</v>
      </c>
      <c r="M115" s="1" t="s">
        <v>11586</v>
      </c>
      <c r="N115" s="1" t="s">
        <v>13143</v>
      </c>
      <c r="O115" s="1" t="s">
        <v>113</v>
      </c>
      <c r="P115" s="1" t="s">
        <v>20089</v>
      </c>
      <c r="Q115" s="1" t="s">
        <v>20123</v>
      </c>
      <c r="R115" s="1" t="s">
        <v>14114</v>
      </c>
      <c r="S115" s="1" t="s">
        <v>113</v>
      </c>
      <c r="T115" s="1"/>
      <c r="U115" s="1"/>
      <c r="V115" s="1" t="s">
        <v>14126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6759</v>
      </c>
      <c r="H116" s="1" t="s">
        <v>8367</v>
      </c>
      <c r="I116" s="1" t="s">
        <v>9985</v>
      </c>
      <c r="J116" s="1"/>
      <c r="K116" s="1" t="s">
        <v>20088</v>
      </c>
      <c r="L116" s="1" t="s">
        <v>114</v>
      </c>
      <c r="M116" s="1" t="s">
        <v>11587</v>
      </c>
      <c r="N116" s="1" t="s">
        <v>13143</v>
      </c>
      <c r="O116" s="1" t="s">
        <v>114</v>
      </c>
      <c r="P116" s="1" t="s">
        <v>20089</v>
      </c>
      <c r="Q116" s="1" t="s">
        <v>20124</v>
      </c>
      <c r="R116" s="1" t="s">
        <v>14114</v>
      </c>
      <c r="S116" s="1" t="s">
        <v>114</v>
      </c>
      <c r="T116" s="1"/>
      <c r="U116" s="1"/>
      <c r="V116" s="1" t="s">
        <v>14126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16098</v>
      </c>
      <c r="F117" s="1" t="s">
        <v>17143</v>
      </c>
      <c r="G117" s="1" t="s">
        <v>18151</v>
      </c>
      <c r="H117" s="1" t="s">
        <v>19162</v>
      </c>
      <c r="I117" s="1" t="s">
        <v>9986</v>
      </c>
      <c r="J117" s="1"/>
      <c r="K117" s="1" t="s">
        <v>20088</v>
      </c>
      <c r="L117" s="1" t="s">
        <v>115</v>
      </c>
      <c r="M117" s="1" t="s">
        <v>11588</v>
      </c>
      <c r="N117" s="1" t="s">
        <v>13143</v>
      </c>
      <c r="O117" s="1" t="s">
        <v>115</v>
      </c>
      <c r="P117" s="1" t="s">
        <v>20089</v>
      </c>
      <c r="Q117" s="1" t="s">
        <v>20125</v>
      </c>
      <c r="R117" s="1" t="s">
        <v>14114</v>
      </c>
      <c r="S117" s="1" t="s">
        <v>115</v>
      </c>
      <c r="T117" s="1"/>
      <c r="U117" s="1"/>
      <c r="V117" s="1" t="s">
        <v>14126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16099</v>
      </c>
      <c r="F118" s="1" t="s">
        <v>17144</v>
      </c>
      <c r="G118" s="1" t="s">
        <v>18152</v>
      </c>
      <c r="H118" s="1" t="s">
        <v>19163</v>
      </c>
      <c r="I118" s="1" t="s">
        <v>9987</v>
      </c>
      <c r="J118" s="1"/>
      <c r="K118" s="1" t="s">
        <v>20088</v>
      </c>
      <c r="L118" s="1" t="s">
        <v>116</v>
      </c>
      <c r="M118" s="1" t="s">
        <v>11589</v>
      </c>
      <c r="N118" s="1" t="s">
        <v>13143</v>
      </c>
      <c r="O118" s="1" t="s">
        <v>116</v>
      </c>
      <c r="P118" s="1" t="s">
        <v>20089</v>
      </c>
      <c r="Q118" s="1" t="s">
        <v>20126</v>
      </c>
      <c r="R118" s="1" t="s">
        <v>14114</v>
      </c>
      <c r="S118" s="1" t="s">
        <v>116</v>
      </c>
      <c r="T118" s="1"/>
      <c r="U118" s="1"/>
      <c r="V118" s="1" t="s">
        <v>14126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16100</v>
      </c>
      <c r="F119" s="1" t="s">
        <v>17145</v>
      </c>
      <c r="G119" s="1" t="s">
        <v>18153</v>
      </c>
      <c r="H119" s="1" t="s">
        <v>18153</v>
      </c>
      <c r="I119" s="1" t="s">
        <v>9988</v>
      </c>
      <c r="J119" s="1"/>
      <c r="K119" s="1" t="s">
        <v>20088</v>
      </c>
      <c r="L119" s="1" t="s">
        <v>117</v>
      </c>
      <c r="M119" s="1" t="s">
        <v>11590</v>
      </c>
      <c r="N119" s="1" t="s">
        <v>13143</v>
      </c>
      <c r="O119" s="1" t="s">
        <v>117</v>
      </c>
      <c r="P119" s="1" t="s">
        <v>20089</v>
      </c>
      <c r="Q119" s="1" t="s">
        <v>20127</v>
      </c>
      <c r="R119" s="1" t="s">
        <v>14114</v>
      </c>
      <c r="S119" s="1" t="s">
        <v>117</v>
      </c>
      <c r="T119" s="1"/>
      <c r="U119" s="1"/>
      <c r="V119" s="1" t="s">
        <v>14126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6763</v>
      </c>
      <c r="H120" s="1" t="s">
        <v>8370</v>
      </c>
      <c r="I120" s="1" t="s">
        <v>9989</v>
      </c>
      <c r="J120" s="1"/>
      <c r="K120" s="1" t="s">
        <v>20088</v>
      </c>
      <c r="L120" s="1" t="s">
        <v>118</v>
      </c>
      <c r="M120" s="1" t="s">
        <v>11591</v>
      </c>
      <c r="N120" s="1" t="s">
        <v>13143</v>
      </c>
      <c r="O120" s="1" t="s">
        <v>118</v>
      </c>
      <c r="P120" s="1" t="s">
        <v>20089</v>
      </c>
      <c r="Q120" s="1" t="s">
        <v>20128</v>
      </c>
      <c r="R120" s="1" t="s">
        <v>14114</v>
      </c>
      <c r="S120" s="1" t="s">
        <v>118</v>
      </c>
      <c r="T120" s="1"/>
      <c r="U120" s="1"/>
      <c r="V120" s="1" t="s">
        <v>14126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16101</v>
      </c>
      <c r="F121" s="1" t="s">
        <v>17146</v>
      </c>
      <c r="G121" s="1" t="s">
        <v>18154</v>
      </c>
      <c r="H121" s="1" t="s">
        <v>19164</v>
      </c>
      <c r="I121" s="1" t="s">
        <v>9990</v>
      </c>
      <c r="J121" s="1"/>
      <c r="K121" s="1" t="s">
        <v>20088</v>
      </c>
      <c r="L121" s="1" t="s">
        <v>119</v>
      </c>
      <c r="M121" s="1" t="s">
        <v>11592</v>
      </c>
      <c r="N121" s="1" t="s">
        <v>13143</v>
      </c>
      <c r="O121" s="1" t="s">
        <v>119</v>
      </c>
      <c r="P121" s="1" t="s">
        <v>20089</v>
      </c>
      <c r="Q121" s="1" t="s">
        <v>20129</v>
      </c>
      <c r="R121" s="1" t="s">
        <v>14114</v>
      </c>
      <c r="S121" s="1" t="s">
        <v>119</v>
      </c>
      <c r="T121" s="1"/>
      <c r="U121" s="1"/>
      <c r="V121" s="1" t="s">
        <v>14126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6765</v>
      </c>
      <c r="H122" s="1" t="s">
        <v>8372</v>
      </c>
      <c r="I122" s="1" t="s">
        <v>9991</v>
      </c>
      <c r="J122" s="1"/>
      <c r="K122" s="1" t="s">
        <v>20088</v>
      </c>
      <c r="L122" s="1" t="s">
        <v>120</v>
      </c>
      <c r="M122" s="1" t="s">
        <v>11593</v>
      </c>
      <c r="N122" s="1" t="s">
        <v>13143</v>
      </c>
      <c r="O122" s="1" t="s">
        <v>120</v>
      </c>
      <c r="P122" s="1" t="s">
        <v>20089</v>
      </c>
      <c r="Q122" s="1" t="s">
        <v>20130</v>
      </c>
      <c r="R122" s="1" t="s">
        <v>14114</v>
      </c>
      <c r="S122" s="1" t="s">
        <v>120</v>
      </c>
      <c r="T122" s="1"/>
      <c r="U122" s="1"/>
      <c r="V122" s="1" t="s">
        <v>14126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16102</v>
      </c>
      <c r="F123" s="1" t="s">
        <v>17147</v>
      </c>
      <c r="G123" s="1" t="s">
        <v>18155</v>
      </c>
      <c r="H123" s="1" t="s">
        <v>19165</v>
      </c>
      <c r="I123" s="1" t="s">
        <v>9992</v>
      </c>
      <c r="J123" s="1"/>
      <c r="K123" s="1" t="s">
        <v>20088</v>
      </c>
      <c r="L123" s="1" t="s">
        <v>121</v>
      </c>
      <c r="M123" s="1" t="s">
        <v>11594</v>
      </c>
      <c r="N123" s="1" t="s">
        <v>13143</v>
      </c>
      <c r="O123" s="1" t="s">
        <v>121</v>
      </c>
      <c r="P123" s="1" t="s">
        <v>20089</v>
      </c>
      <c r="Q123" s="1" t="s">
        <v>20131</v>
      </c>
      <c r="R123" s="1" t="s">
        <v>14114</v>
      </c>
      <c r="S123" s="1" t="s">
        <v>121</v>
      </c>
      <c r="T123" s="1"/>
      <c r="U123" s="1"/>
      <c r="V123" s="1" t="s">
        <v>14126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16103</v>
      </c>
      <c r="F124" s="1" t="s">
        <v>17148</v>
      </c>
      <c r="G124" s="1" t="s">
        <v>18156</v>
      </c>
      <c r="H124" s="1" t="s">
        <v>19166</v>
      </c>
      <c r="I124" s="1" t="s">
        <v>9993</v>
      </c>
      <c r="J124" s="1"/>
      <c r="K124" s="1" t="s">
        <v>20088</v>
      </c>
      <c r="L124" s="1" t="s">
        <v>122</v>
      </c>
      <c r="M124" s="1" t="s">
        <v>11595</v>
      </c>
      <c r="N124" s="1" t="s">
        <v>13143</v>
      </c>
      <c r="O124" s="1" t="s">
        <v>122</v>
      </c>
      <c r="P124" s="1" t="s">
        <v>20089</v>
      </c>
      <c r="Q124" s="1" t="s">
        <v>20132</v>
      </c>
      <c r="R124" s="1" t="s">
        <v>14114</v>
      </c>
      <c r="S124" s="1" t="s">
        <v>122</v>
      </c>
      <c r="T124" s="1"/>
      <c r="U124" s="1"/>
      <c r="V124" s="1" t="s">
        <v>14126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16104</v>
      </c>
      <c r="F125" s="1" t="s">
        <v>17149</v>
      </c>
      <c r="G125" s="1" t="s">
        <v>18157</v>
      </c>
      <c r="H125" s="1" t="s">
        <v>19167</v>
      </c>
      <c r="I125" s="1" t="s">
        <v>9994</v>
      </c>
      <c r="J125" s="1"/>
      <c r="K125" s="1" t="s">
        <v>20088</v>
      </c>
      <c r="L125" s="1" t="s">
        <v>123</v>
      </c>
      <c r="M125" s="1" t="s">
        <v>11596</v>
      </c>
      <c r="N125" s="1" t="s">
        <v>13143</v>
      </c>
      <c r="O125" s="1" t="s">
        <v>123</v>
      </c>
      <c r="P125" s="1" t="s">
        <v>20089</v>
      </c>
      <c r="Q125" s="1" t="s">
        <v>20133</v>
      </c>
      <c r="R125" s="1" t="s">
        <v>14114</v>
      </c>
      <c r="S125" s="1" t="s">
        <v>123</v>
      </c>
      <c r="T125" s="1"/>
      <c r="U125" s="1"/>
      <c r="V125" s="1" t="s">
        <v>14126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16105</v>
      </c>
      <c r="F126" s="1" t="s">
        <v>17150</v>
      </c>
      <c r="G126" s="1" t="s">
        <v>18158</v>
      </c>
      <c r="H126" s="1" t="s">
        <v>19168</v>
      </c>
      <c r="I126" s="1" t="s">
        <v>9995</v>
      </c>
      <c r="J126" s="1"/>
      <c r="K126" s="1" t="s">
        <v>20088</v>
      </c>
      <c r="L126" s="1" t="s">
        <v>124</v>
      </c>
      <c r="M126" s="1" t="s">
        <v>11597</v>
      </c>
      <c r="N126" s="1" t="s">
        <v>13143</v>
      </c>
      <c r="O126" s="1" t="s">
        <v>124</v>
      </c>
      <c r="P126" s="1" t="s">
        <v>20089</v>
      </c>
      <c r="Q126" s="1" t="s">
        <v>20134</v>
      </c>
      <c r="R126" s="1" t="s">
        <v>14114</v>
      </c>
      <c r="S126" s="1" t="s">
        <v>124</v>
      </c>
      <c r="T126" s="1"/>
      <c r="U126" s="1"/>
      <c r="V126" s="1" t="s">
        <v>14126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6770</v>
      </c>
      <c r="H127" s="1" t="s">
        <v>8377</v>
      </c>
      <c r="I127" s="1" t="s">
        <v>9996</v>
      </c>
      <c r="J127" s="1"/>
      <c r="K127" s="1" t="s">
        <v>20088</v>
      </c>
      <c r="L127" s="1" t="s">
        <v>125</v>
      </c>
      <c r="M127" s="1" t="s">
        <v>11598</v>
      </c>
      <c r="N127" s="1" t="s">
        <v>13143</v>
      </c>
      <c r="O127" s="1" t="s">
        <v>125</v>
      </c>
      <c r="P127" s="1" t="s">
        <v>20089</v>
      </c>
      <c r="Q127" s="1" t="s">
        <v>20135</v>
      </c>
      <c r="R127" s="1" t="s">
        <v>14114</v>
      </c>
      <c r="S127" s="1" t="s">
        <v>125</v>
      </c>
      <c r="T127" s="1"/>
      <c r="U127" s="1"/>
      <c r="V127" s="1" t="s">
        <v>14126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16106</v>
      </c>
      <c r="F128" s="1" t="s">
        <v>17151</v>
      </c>
      <c r="G128" s="1" t="s">
        <v>18159</v>
      </c>
      <c r="H128" s="1" t="s">
        <v>19169</v>
      </c>
      <c r="I128" s="1" t="s">
        <v>9997</v>
      </c>
      <c r="J128" s="1"/>
      <c r="K128" s="1" t="s">
        <v>20088</v>
      </c>
      <c r="L128" s="1" t="s">
        <v>126</v>
      </c>
      <c r="M128" s="1" t="s">
        <v>11599</v>
      </c>
      <c r="N128" s="1" t="s">
        <v>13143</v>
      </c>
      <c r="O128" s="1" t="s">
        <v>126</v>
      </c>
      <c r="P128" s="1" t="s">
        <v>20089</v>
      </c>
      <c r="Q128" s="1" t="s">
        <v>20136</v>
      </c>
      <c r="R128" s="1" t="s">
        <v>14114</v>
      </c>
      <c r="S128" s="1" t="s">
        <v>126</v>
      </c>
      <c r="T128" s="1"/>
      <c r="U128" s="1"/>
      <c r="V128" s="1" t="s">
        <v>14126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16107</v>
      </c>
      <c r="F129" s="1" t="s">
        <v>17152</v>
      </c>
      <c r="G129" s="1" t="s">
        <v>18160</v>
      </c>
      <c r="H129" s="1" t="s">
        <v>19170</v>
      </c>
      <c r="I129" s="1" t="s">
        <v>9998</v>
      </c>
      <c r="J129" s="1"/>
      <c r="K129" s="1" t="s">
        <v>20088</v>
      </c>
      <c r="L129" s="1" t="s">
        <v>127</v>
      </c>
      <c r="M129" s="1" t="s">
        <v>11600</v>
      </c>
      <c r="N129" s="1" t="s">
        <v>13143</v>
      </c>
      <c r="O129" s="1" t="s">
        <v>127</v>
      </c>
      <c r="P129" s="1" t="s">
        <v>20089</v>
      </c>
      <c r="Q129" s="1" t="s">
        <v>20137</v>
      </c>
      <c r="R129" s="1" t="s">
        <v>14114</v>
      </c>
      <c r="S129" s="1" t="s">
        <v>127</v>
      </c>
      <c r="T129" s="1"/>
      <c r="U129" s="1"/>
      <c r="V129" s="1" t="s">
        <v>14126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16108</v>
      </c>
      <c r="F130" s="1" t="s">
        <v>17153</v>
      </c>
      <c r="G130" s="1" t="s">
        <v>18161</v>
      </c>
      <c r="H130" s="1" t="s">
        <v>19171</v>
      </c>
      <c r="I130" s="1" t="s">
        <v>9999</v>
      </c>
      <c r="J130" s="1"/>
      <c r="K130" s="1" t="s">
        <v>20088</v>
      </c>
      <c r="L130" s="1" t="s">
        <v>128</v>
      </c>
      <c r="M130" s="1" t="s">
        <v>11601</v>
      </c>
      <c r="N130" s="1" t="s">
        <v>13143</v>
      </c>
      <c r="O130" s="1" t="s">
        <v>128</v>
      </c>
      <c r="P130" s="1" t="s">
        <v>20089</v>
      </c>
      <c r="Q130" s="1" t="s">
        <v>20138</v>
      </c>
      <c r="R130" s="1" t="s">
        <v>14114</v>
      </c>
      <c r="S130" s="1" t="s">
        <v>128</v>
      </c>
      <c r="T130" s="1"/>
      <c r="U130" s="1"/>
      <c r="V130" s="1" t="s">
        <v>14126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16109</v>
      </c>
      <c r="F131" s="1" t="s">
        <v>17154</v>
      </c>
      <c r="G131" s="1" t="s">
        <v>18162</v>
      </c>
      <c r="H131" s="1" t="s">
        <v>19172</v>
      </c>
      <c r="I131" s="1" t="s">
        <v>10000</v>
      </c>
      <c r="J131" s="1"/>
      <c r="K131" s="1" t="s">
        <v>20088</v>
      </c>
      <c r="L131" s="1" t="s">
        <v>129</v>
      </c>
      <c r="M131" s="1" t="s">
        <v>11602</v>
      </c>
      <c r="N131" s="1" t="s">
        <v>13143</v>
      </c>
      <c r="O131" s="1" t="s">
        <v>129</v>
      </c>
      <c r="P131" s="1" t="s">
        <v>20089</v>
      </c>
      <c r="Q131" s="1" t="s">
        <v>20139</v>
      </c>
      <c r="R131" s="1" t="s">
        <v>14114</v>
      </c>
      <c r="S131" s="1" t="s">
        <v>129</v>
      </c>
      <c r="T131" s="1"/>
      <c r="U131" s="1"/>
      <c r="V131" s="1" t="s">
        <v>14126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16110</v>
      </c>
      <c r="F132" s="1" t="s">
        <v>17155</v>
      </c>
      <c r="G132" s="1" t="s">
        <v>18163</v>
      </c>
      <c r="H132" s="1" t="s">
        <v>19173</v>
      </c>
      <c r="I132" s="1" t="s">
        <v>10001</v>
      </c>
      <c r="J132" s="1"/>
      <c r="K132" s="1" t="s">
        <v>20088</v>
      </c>
      <c r="L132" s="1" t="s">
        <v>130</v>
      </c>
      <c r="M132" s="1" t="s">
        <v>11603</v>
      </c>
      <c r="N132" s="1" t="s">
        <v>13143</v>
      </c>
      <c r="O132" s="1" t="s">
        <v>130</v>
      </c>
      <c r="P132" s="1" t="s">
        <v>20089</v>
      </c>
      <c r="Q132" s="1" t="s">
        <v>20140</v>
      </c>
      <c r="R132" s="1" t="s">
        <v>14114</v>
      </c>
      <c r="S132" s="1" t="s">
        <v>130</v>
      </c>
      <c r="T132" s="1"/>
      <c r="U132" s="1"/>
      <c r="V132" s="1" t="s">
        <v>14126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6776</v>
      </c>
      <c r="H133" s="1" t="s">
        <v>8383</v>
      </c>
      <c r="I133" s="1" t="s">
        <v>10002</v>
      </c>
      <c r="J133" s="1"/>
      <c r="K133" s="1" t="s">
        <v>20088</v>
      </c>
      <c r="L133" s="1" t="s">
        <v>131</v>
      </c>
      <c r="M133" s="1" t="s">
        <v>11604</v>
      </c>
      <c r="N133" s="1" t="s">
        <v>13143</v>
      </c>
      <c r="O133" s="1" t="s">
        <v>131</v>
      </c>
      <c r="P133" s="1" t="s">
        <v>20089</v>
      </c>
      <c r="Q133" s="1" t="s">
        <v>20141</v>
      </c>
      <c r="R133" s="1" t="s">
        <v>14114</v>
      </c>
      <c r="S133" s="1" t="s">
        <v>131</v>
      </c>
      <c r="T133" s="1"/>
      <c r="U133" s="1"/>
      <c r="V133" s="1" t="s">
        <v>14126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6777</v>
      </c>
      <c r="H134" s="1" t="s">
        <v>8384</v>
      </c>
      <c r="I134" s="1" t="s">
        <v>10003</v>
      </c>
      <c r="J134" s="1"/>
      <c r="K134" s="1" t="s">
        <v>20088</v>
      </c>
      <c r="L134" s="1" t="s">
        <v>132</v>
      </c>
      <c r="M134" s="1" t="s">
        <v>11605</v>
      </c>
      <c r="N134" s="1" t="s">
        <v>13143</v>
      </c>
      <c r="O134" s="1" t="s">
        <v>132</v>
      </c>
      <c r="P134" s="1" t="s">
        <v>20089</v>
      </c>
      <c r="Q134" s="1" t="s">
        <v>20142</v>
      </c>
      <c r="R134" s="1" t="s">
        <v>14114</v>
      </c>
      <c r="S134" s="1" t="s">
        <v>132</v>
      </c>
      <c r="T134" s="1"/>
      <c r="U134" s="1"/>
      <c r="V134" s="1" t="s">
        <v>14126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6778</v>
      </c>
      <c r="H135" s="1" t="s">
        <v>8385</v>
      </c>
      <c r="I135" s="1" t="s">
        <v>10004</v>
      </c>
      <c r="J135" s="1"/>
      <c r="K135" s="1" t="s">
        <v>20088</v>
      </c>
      <c r="L135" s="1" t="s">
        <v>133</v>
      </c>
      <c r="M135" s="1" t="s">
        <v>11606</v>
      </c>
      <c r="N135" s="1" t="s">
        <v>13143</v>
      </c>
      <c r="O135" s="1" t="s">
        <v>133</v>
      </c>
      <c r="P135" s="1" t="s">
        <v>20089</v>
      </c>
      <c r="Q135" s="1" t="s">
        <v>20143</v>
      </c>
      <c r="R135" s="1" t="s">
        <v>14114</v>
      </c>
      <c r="S135" s="1" t="s">
        <v>133</v>
      </c>
      <c r="T135" s="1"/>
      <c r="U135" s="1"/>
      <c r="V135" s="1" t="s">
        <v>14126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16111</v>
      </c>
      <c r="F136" s="1" t="s">
        <v>17156</v>
      </c>
      <c r="G136" s="1" t="s">
        <v>18164</v>
      </c>
      <c r="H136" s="1" t="s">
        <v>19174</v>
      </c>
      <c r="I136" s="1" t="s">
        <v>10005</v>
      </c>
      <c r="J136" s="1"/>
      <c r="K136" s="1" t="s">
        <v>20088</v>
      </c>
      <c r="L136" s="1" t="s">
        <v>134</v>
      </c>
      <c r="M136" s="1" t="s">
        <v>11607</v>
      </c>
      <c r="N136" s="1" t="s">
        <v>13143</v>
      </c>
      <c r="O136" s="1" t="s">
        <v>134</v>
      </c>
      <c r="P136" s="1" t="s">
        <v>20089</v>
      </c>
      <c r="Q136" s="1" t="s">
        <v>20144</v>
      </c>
      <c r="R136" s="1" t="s">
        <v>14114</v>
      </c>
      <c r="S136" s="1" t="s">
        <v>134</v>
      </c>
      <c r="T136" s="1"/>
      <c r="U136" s="1"/>
      <c r="V136" s="1" t="s">
        <v>14126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6780</v>
      </c>
      <c r="H137" s="1" t="s">
        <v>8387</v>
      </c>
      <c r="I137" s="1" t="s">
        <v>10006</v>
      </c>
      <c r="J137" s="1"/>
      <c r="K137" s="1" t="s">
        <v>20088</v>
      </c>
      <c r="L137" s="1" t="s">
        <v>135</v>
      </c>
      <c r="M137" s="1" t="s">
        <v>11608</v>
      </c>
      <c r="N137" s="1" t="s">
        <v>13143</v>
      </c>
      <c r="O137" s="1" t="s">
        <v>135</v>
      </c>
      <c r="P137" s="1" t="s">
        <v>20089</v>
      </c>
      <c r="Q137" s="1" t="s">
        <v>20145</v>
      </c>
      <c r="R137" s="1" t="s">
        <v>14114</v>
      </c>
      <c r="S137" s="1" t="s">
        <v>135</v>
      </c>
      <c r="T137" s="1"/>
      <c r="U137" s="1"/>
      <c r="V137" s="1" t="s">
        <v>14126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6781</v>
      </c>
      <c r="H138" s="1" t="s">
        <v>8388</v>
      </c>
      <c r="I138" s="1" t="s">
        <v>10007</v>
      </c>
      <c r="J138" s="1"/>
      <c r="K138" s="1" t="s">
        <v>20088</v>
      </c>
      <c r="L138" s="1" t="s">
        <v>136</v>
      </c>
      <c r="M138" s="1" t="s">
        <v>11609</v>
      </c>
      <c r="N138" s="1" t="s">
        <v>13143</v>
      </c>
      <c r="O138" s="1" t="s">
        <v>136</v>
      </c>
      <c r="P138" s="1" t="s">
        <v>20089</v>
      </c>
      <c r="Q138" s="1" t="s">
        <v>20146</v>
      </c>
      <c r="R138" s="1" t="s">
        <v>14114</v>
      </c>
      <c r="S138" s="1" t="s">
        <v>136</v>
      </c>
      <c r="T138" s="1"/>
      <c r="U138" s="1"/>
      <c r="V138" s="1" t="s">
        <v>14126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16112</v>
      </c>
      <c r="F139" s="1" t="s">
        <v>17157</v>
      </c>
      <c r="G139" s="1" t="s">
        <v>18165</v>
      </c>
      <c r="H139" s="1" t="s">
        <v>19175</v>
      </c>
      <c r="I139" s="1" t="s">
        <v>10008</v>
      </c>
      <c r="J139" s="1"/>
      <c r="K139" s="1" t="s">
        <v>20088</v>
      </c>
      <c r="L139" s="1" t="s">
        <v>137</v>
      </c>
      <c r="M139" s="1" t="s">
        <v>11610</v>
      </c>
      <c r="N139" s="1" t="s">
        <v>13143</v>
      </c>
      <c r="O139" s="1" t="s">
        <v>137</v>
      </c>
      <c r="P139" s="1" t="s">
        <v>20089</v>
      </c>
      <c r="Q139" s="1" t="s">
        <v>20147</v>
      </c>
      <c r="R139" s="1" t="s">
        <v>14114</v>
      </c>
      <c r="S139" s="1" t="s">
        <v>137</v>
      </c>
      <c r="T139" s="1"/>
      <c r="U139" s="1"/>
      <c r="V139" s="1" t="s">
        <v>14126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6783</v>
      </c>
      <c r="H140" s="1" t="s">
        <v>8390</v>
      </c>
      <c r="I140" s="1" t="s">
        <v>9948</v>
      </c>
      <c r="J140" s="1"/>
      <c r="K140" s="1" t="s">
        <v>20088</v>
      </c>
      <c r="L140" s="1" t="s">
        <v>138</v>
      </c>
      <c r="M140" s="1" t="s">
        <v>11611</v>
      </c>
      <c r="N140" s="1" t="s">
        <v>13143</v>
      </c>
      <c r="O140" s="1" t="s">
        <v>138</v>
      </c>
      <c r="P140" s="1" t="s">
        <v>20089</v>
      </c>
      <c r="Q140" s="1" t="s">
        <v>20148</v>
      </c>
      <c r="R140" s="1" t="s">
        <v>14114</v>
      </c>
      <c r="S140" s="1" t="s">
        <v>138</v>
      </c>
      <c r="T140" s="1"/>
      <c r="U140" s="1"/>
      <c r="V140" s="1" t="s">
        <v>14126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16113</v>
      </c>
      <c r="F141" s="1" t="s">
        <v>17158</v>
      </c>
      <c r="G141" s="1" t="s">
        <v>18166</v>
      </c>
      <c r="H141" s="1" t="s">
        <v>19176</v>
      </c>
      <c r="I141" s="1" t="s">
        <v>10009</v>
      </c>
      <c r="J141" s="1"/>
      <c r="K141" s="1" t="s">
        <v>20088</v>
      </c>
      <c r="L141" s="1" t="s">
        <v>139</v>
      </c>
      <c r="M141" s="1" t="s">
        <v>11612</v>
      </c>
      <c r="N141" s="1" t="s">
        <v>13143</v>
      </c>
      <c r="O141" s="1" t="s">
        <v>139</v>
      </c>
      <c r="P141" s="1" t="s">
        <v>20089</v>
      </c>
      <c r="Q141" s="1" t="s">
        <v>20149</v>
      </c>
      <c r="R141" s="1" t="s">
        <v>14114</v>
      </c>
      <c r="S141" s="1" t="s">
        <v>139</v>
      </c>
      <c r="T141" s="1"/>
      <c r="U141" s="1"/>
      <c r="V141" s="1" t="s">
        <v>14126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16114</v>
      </c>
      <c r="F142" s="1" t="s">
        <v>17159</v>
      </c>
      <c r="G142" s="1" t="s">
        <v>18167</v>
      </c>
      <c r="H142" s="1" t="s">
        <v>19177</v>
      </c>
      <c r="I142" s="1" t="s">
        <v>10010</v>
      </c>
      <c r="J142" s="1"/>
      <c r="K142" s="1" t="s">
        <v>20088</v>
      </c>
      <c r="L142" s="1" t="s">
        <v>140</v>
      </c>
      <c r="M142" s="1" t="s">
        <v>11613</v>
      </c>
      <c r="N142" s="1" t="s">
        <v>13143</v>
      </c>
      <c r="O142" s="1" t="s">
        <v>140</v>
      </c>
      <c r="P142" s="1" t="s">
        <v>20089</v>
      </c>
      <c r="Q142" s="1" t="s">
        <v>20150</v>
      </c>
      <c r="R142" s="1" t="s">
        <v>14114</v>
      </c>
      <c r="S142" s="1" t="s">
        <v>140</v>
      </c>
      <c r="T142" s="1"/>
      <c r="U142" s="1"/>
      <c r="V142" s="1" t="s">
        <v>14126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16115</v>
      </c>
      <c r="F143" s="1" t="s">
        <v>17160</v>
      </c>
      <c r="G143" s="1" t="s">
        <v>18168</v>
      </c>
      <c r="H143" s="1" t="s">
        <v>19178</v>
      </c>
      <c r="I143" s="1" t="s">
        <v>10011</v>
      </c>
      <c r="J143" s="1"/>
      <c r="K143" s="1" t="s">
        <v>20088</v>
      </c>
      <c r="L143" s="1" t="s">
        <v>141</v>
      </c>
      <c r="M143" s="1" t="s">
        <v>11614</v>
      </c>
      <c r="N143" s="1" t="s">
        <v>13143</v>
      </c>
      <c r="O143" s="1" t="s">
        <v>141</v>
      </c>
      <c r="P143" s="1" t="s">
        <v>20089</v>
      </c>
      <c r="Q143" s="1" t="s">
        <v>20151</v>
      </c>
      <c r="R143" s="1" t="s">
        <v>14114</v>
      </c>
      <c r="S143" s="1" t="s">
        <v>141</v>
      </c>
      <c r="T143" s="1"/>
      <c r="U143" s="1"/>
      <c r="V143" s="1" t="s">
        <v>14126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6787</v>
      </c>
      <c r="H144" s="1" t="s">
        <v>8394</v>
      </c>
      <c r="I144" s="1" t="s">
        <v>10012</v>
      </c>
      <c r="J144" s="1"/>
      <c r="K144" s="1" t="s">
        <v>20088</v>
      </c>
      <c r="L144" s="1" t="s">
        <v>142</v>
      </c>
      <c r="M144" s="1" t="s">
        <v>11615</v>
      </c>
      <c r="N144" s="1" t="s">
        <v>13143</v>
      </c>
      <c r="O144" s="1" t="s">
        <v>142</v>
      </c>
      <c r="P144" s="1" t="s">
        <v>20089</v>
      </c>
      <c r="Q144" s="1" t="s">
        <v>20152</v>
      </c>
      <c r="R144" s="1" t="s">
        <v>14114</v>
      </c>
      <c r="S144" s="1" t="s">
        <v>142</v>
      </c>
      <c r="T144" s="1"/>
      <c r="U144" s="1"/>
      <c r="V144" s="1" t="s">
        <v>14126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16116</v>
      </c>
      <c r="F145" s="1" t="s">
        <v>17161</v>
      </c>
      <c r="G145" s="1" t="s">
        <v>18169</v>
      </c>
      <c r="H145" s="1" t="s">
        <v>16116</v>
      </c>
      <c r="I145" s="1" t="s">
        <v>10013</v>
      </c>
      <c r="J145" s="1"/>
      <c r="K145" s="1" t="s">
        <v>20088</v>
      </c>
      <c r="L145" s="1" t="s">
        <v>143</v>
      </c>
      <c r="M145" s="1" t="s">
        <v>11616</v>
      </c>
      <c r="N145" s="1" t="s">
        <v>13143</v>
      </c>
      <c r="O145" s="1" t="s">
        <v>143</v>
      </c>
      <c r="P145" s="1" t="s">
        <v>20089</v>
      </c>
      <c r="Q145" s="1" t="s">
        <v>20153</v>
      </c>
      <c r="R145" s="1" t="s">
        <v>14114</v>
      </c>
      <c r="S145" s="1" t="s">
        <v>143</v>
      </c>
      <c r="T145" s="1"/>
      <c r="U145" s="1"/>
      <c r="V145" s="1" t="s">
        <v>14126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16117</v>
      </c>
      <c r="F146" s="1" t="s">
        <v>17162</v>
      </c>
      <c r="G146" s="1" t="s">
        <v>18170</v>
      </c>
      <c r="H146" s="1" t="s">
        <v>19179</v>
      </c>
      <c r="I146" s="1" t="s">
        <v>10014</v>
      </c>
      <c r="J146" s="1"/>
      <c r="K146" s="1" t="s">
        <v>20088</v>
      </c>
      <c r="L146" s="1" t="s">
        <v>144</v>
      </c>
      <c r="M146" s="1" t="s">
        <v>11617</v>
      </c>
      <c r="N146" s="1" t="s">
        <v>13143</v>
      </c>
      <c r="O146" s="1" t="s">
        <v>144</v>
      </c>
      <c r="P146" s="1" t="s">
        <v>20089</v>
      </c>
      <c r="Q146" s="1" t="s">
        <v>20154</v>
      </c>
      <c r="R146" s="1" t="s">
        <v>14114</v>
      </c>
      <c r="S146" s="1" t="s">
        <v>144</v>
      </c>
      <c r="T146" s="1"/>
      <c r="U146" s="1"/>
      <c r="V146" s="1" t="s">
        <v>14126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6790</v>
      </c>
      <c r="H147" s="1" t="s">
        <v>8396</v>
      </c>
      <c r="I147" s="1" t="s">
        <v>10015</v>
      </c>
      <c r="J147" s="1"/>
      <c r="K147" s="1" t="s">
        <v>20088</v>
      </c>
      <c r="L147" s="1" t="s">
        <v>145</v>
      </c>
      <c r="M147" s="1" t="s">
        <v>11618</v>
      </c>
      <c r="N147" s="1" t="s">
        <v>13143</v>
      </c>
      <c r="O147" s="1" t="s">
        <v>145</v>
      </c>
      <c r="P147" s="1" t="s">
        <v>20089</v>
      </c>
      <c r="Q147" s="1" t="s">
        <v>20155</v>
      </c>
      <c r="R147" s="1" t="s">
        <v>14114</v>
      </c>
      <c r="S147" s="1" t="s">
        <v>145</v>
      </c>
      <c r="T147" s="1"/>
      <c r="U147" s="1"/>
      <c r="V147" s="1" t="s">
        <v>14126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16118</v>
      </c>
      <c r="F148" s="1" t="s">
        <v>17163</v>
      </c>
      <c r="G148" s="1" t="s">
        <v>18171</v>
      </c>
      <c r="H148" s="1" t="s">
        <v>19180</v>
      </c>
      <c r="I148" s="1" t="s">
        <v>10016</v>
      </c>
      <c r="J148" s="1"/>
      <c r="K148" s="1" t="s">
        <v>20088</v>
      </c>
      <c r="L148" s="1" t="s">
        <v>146</v>
      </c>
      <c r="M148" s="1" t="s">
        <v>11619</v>
      </c>
      <c r="N148" s="1" t="s">
        <v>13143</v>
      </c>
      <c r="O148" s="1" t="s">
        <v>146</v>
      </c>
      <c r="P148" s="1" t="s">
        <v>20089</v>
      </c>
      <c r="Q148" s="1" t="s">
        <v>20156</v>
      </c>
      <c r="R148" s="1" t="s">
        <v>14114</v>
      </c>
      <c r="S148" s="1" t="s">
        <v>146</v>
      </c>
      <c r="T148" s="1"/>
      <c r="U148" s="1"/>
      <c r="V148" s="1" t="s">
        <v>14126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16119</v>
      </c>
      <c r="F149" s="1" t="s">
        <v>17164</v>
      </c>
      <c r="G149" s="1" t="s">
        <v>18172</v>
      </c>
      <c r="H149" s="1" t="s">
        <v>19181</v>
      </c>
      <c r="I149" s="1" t="s">
        <v>10017</v>
      </c>
      <c r="J149" s="1"/>
      <c r="K149" s="1" t="s">
        <v>20088</v>
      </c>
      <c r="L149" s="1" t="s">
        <v>147</v>
      </c>
      <c r="M149" s="1" t="s">
        <v>11620</v>
      </c>
      <c r="N149" s="1" t="s">
        <v>13143</v>
      </c>
      <c r="O149" s="1" t="s">
        <v>147</v>
      </c>
      <c r="P149" s="1" t="s">
        <v>20089</v>
      </c>
      <c r="Q149" s="1" t="s">
        <v>20157</v>
      </c>
      <c r="R149" s="1" t="s">
        <v>14114</v>
      </c>
      <c r="S149" s="1" t="s">
        <v>147</v>
      </c>
      <c r="T149" s="1"/>
      <c r="U149" s="1"/>
      <c r="V149" s="1" t="s">
        <v>14126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16120</v>
      </c>
      <c r="F150" s="1" t="s">
        <v>17165</v>
      </c>
      <c r="G150" s="1" t="s">
        <v>18173</v>
      </c>
      <c r="H150" s="1" t="s">
        <v>19182</v>
      </c>
      <c r="I150" s="1" t="s">
        <v>10018</v>
      </c>
      <c r="J150" s="1"/>
      <c r="K150" s="1" t="s">
        <v>20088</v>
      </c>
      <c r="L150" s="1" t="s">
        <v>148</v>
      </c>
      <c r="M150" s="1" t="s">
        <v>11621</v>
      </c>
      <c r="N150" s="1" t="s">
        <v>13143</v>
      </c>
      <c r="O150" s="1" t="s">
        <v>148</v>
      </c>
      <c r="P150" s="1" t="s">
        <v>20089</v>
      </c>
      <c r="Q150" s="1" t="s">
        <v>20158</v>
      </c>
      <c r="R150" s="1" t="s">
        <v>14114</v>
      </c>
      <c r="S150" s="1" t="s">
        <v>148</v>
      </c>
      <c r="T150" s="1"/>
      <c r="U150" s="1"/>
      <c r="V150" s="1" t="s">
        <v>14126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6794</v>
      </c>
      <c r="H151" s="1" t="s">
        <v>8390</v>
      </c>
      <c r="I151" s="1" t="s">
        <v>10019</v>
      </c>
      <c r="J151" s="1"/>
      <c r="K151" s="1" t="s">
        <v>20088</v>
      </c>
      <c r="L151" s="1" t="s">
        <v>149</v>
      </c>
      <c r="M151" s="1" t="s">
        <v>11622</v>
      </c>
      <c r="N151" s="1" t="s">
        <v>13143</v>
      </c>
      <c r="O151" s="1" t="s">
        <v>149</v>
      </c>
      <c r="P151" s="1" t="s">
        <v>20089</v>
      </c>
      <c r="Q151" s="1" t="s">
        <v>20148</v>
      </c>
      <c r="R151" s="1" t="s">
        <v>14114</v>
      </c>
      <c r="S151" s="1" t="s">
        <v>149</v>
      </c>
      <c r="T151" s="1"/>
      <c r="U151" s="1"/>
      <c r="V151" s="1" t="s">
        <v>14126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16121</v>
      </c>
      <c r="F152" s="1" t="s">
        <v>17166</v>
      </c>
      <c r="G152" s="1" t="s">
        <v>18174</v>
      </c>
      <c r="H152" s="1" t="s">
        <v>19183</v>
      </c>
      <c r="I152" s="1" t="s">
        <v>10020</v>
      </c>
      <c r="J152" s="1"/>
      <c r="K152" s="1" t="s">
        <v>20088</v>
      </c>
      <c r="L152" s="1" t="s">
        <v>150</v>
      </c>
      <c r="M152" s="1" t="s">
        <v>11623</v>
      </c>
      <c r="N152" s="1" t="s">
        <v>13143</v>
      </c>
      <c r="O152" s="1" t="s">
        <v>150</v>
      </c>
      <c r="P152" s="1" t="s">
        <v>20089</v>
      </c>
      <c r="Q152" s="1" t="s">
        <v>20159</v>
      </c>
      <c r="R152" s="1" t="s">
        <v>14114</v>
      </c>
      <c r="S152" s="1" t="s">
        <v>150</v>
      </c>
      <c r="T152" s="1"/>
      <c r="U152" s="1"/>
      <c r="V152" s="1" t="s">
        <v>14126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16122</v>
      </c>
      <c r="F153" s="1" t="s">
        <v>17167</v>
      </c>
      <c r="G153" s="1" t="s">
        <v>18175</v>
      </c>
      <c r="H153" s="1" t="s">
        <v>19184</v>
      </c>
      <c r="I153" s="1" t="s">
        <v>10021</v>
      </c>
      <c r="J153" s="1"/>
      <c r="K153" s="1" t="s">
        <v>20088</v>
      </c>
      <c r="L153" s="1" t="s">
        <v>151</v>
      </c>
      <c r="M153" s="1" t="s">
        <v>11624</v>
      </c>
      <c r="N153" s="1" t="s">
        <v>13143</v>
      </c>
      <c r="O153" s="1" t="s">
        <v>151</v>
      </c>
      <c r="P153" s="1" t="s">
        <v>20089</v>
      </c>
      <c r="Q153" s="1" t="s">
        <v>20160</v>
      </c>
      <c r="R153" s="1" t="s">
        <v>14114</v>
      </c>
      <c r="S153" s="1" t="s">
        <v>151</v>
      </c>
      <c r="T153" s="1"/>
      <c r="U153" s="1"/>
      <c r="V153" s="1" t="s">
        <v>14126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16123</v>
      </c>
      <c r="F154" s="1" t="s">
        <v>17168</v>
      </c>
      <c r="G154" s="1" t="s">
        <v>18176</v>
      </c>
      <c r="H154" s="1" t="s">
        <v>19185</v>
      </c>
      <c r="I154" s="1" t="s">
        <v>10022</v>
      </c>
      <c r="J154" s="1"/>
      <c r="K154" s="1" t="s">
        <v>20088</v>
      </c>
      <c r="L154" s="1" t="s">
        <v>152</v>
      </c>
      <c r="M154" s="1" t="s">
        <v>11625</v>
      </c>
      <c r="N154" s="1" t="s">
        <v>13143</v>
      </c>
      <c r="O154" s="1" t="s">
        <v>152</v>
      </c>
      <c r="P154" s="1" t="s">
        <v>20089</v>
      </c>
      <c r="Q154" s="1" t="s">
        <v>20161</v>
      </c>
      <c r="R154" s="1" t="s">
        <v>14114</v>
      </c>
      <c r="S154" s="1" t="s">
        <v>152</v>
      </c>
      <c r="T154" s="1"/>
      <c r="U154" s="1"/>
      <c r="V154" s="1" t="s">
        <v>14126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16124</v>
      </c>
      <c r="F155" s="1" t="s">
        <v>17169</v>
      </c>
      <c r="G155" s="1" t="s">
        <v>18177</v>
      </c>
      <c r="H155" s="1" t="s">
        <v>19186</v>
      </c>
      <c r="I155" s="1" t="s">
        <v>9976</v>
      </c>
      <c r="J155" s="1"/>
      <c r="K155" s="1" t="s">
        <v>20088</v>
      </c>
      <c r="L155" s="1" t="s">
        <v>153</v>
      </c>
      <c r="M155" s="1" t="s">
        <v>11626</v>
      </c>
      <c r="N155" s="1" t="s">
        <v>13143</v>
      </c>
      <c r="O155" s="1" t="s">
        <v>153</v>
      </c>
      <c r="P155" s="1" t="s">
        <v>20089</v>
      </c>
      <c r="Q155" s="1" t="s">
        <v>20162</v>
      </c>
      <c r="R155" s="1" t="s">
        <v>14114</v>
      </c>
      <c r="S155" s="1" t="s">
        <v>153</v>
      </c>
      <c r="T155" s="1"/>
      <c r="U155" s="1"/>
      <c r="V155" s="1" t="s">
        <v>14126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6799</v>
      </c>
      <c r="H156" s="1" t="s">
        <v>8404</v>
      </c>
      <c r="I156" s="1" t="s">
        <v>10023</v>
      </c>
      <c r="J156" s="1"/>
      <c r="K156" s="1" t="s">
        <v>20088</v>
      </c>
      <c r="L156" s="1" t="s">
        <v>154</v>
      </c>
      <c r="M156" s="1" t="s">
        <v>11627</v>
      </c>
      <c r="N156" s="1" t="s">
        <v>13143</v>
      </c>
      <c r="O156" s="1" t="s">
        <v>154</v>
      </c>
      <c r="P156" s="1" t="s">
        <v>20089</v>
      </c>
      <c r="Q156" s="1" t="s">
        <v>20163</v>
      </c>
      <c r="R156" s="1" t="s">
        <v>14114</v>
      </c>
      <c r="S156" s="1" t="s">
        <v>154</v>
      </c>
      <c r="T156" s="1"/>
      <c r="U156" s="1"/>
      <c r="V156" s="1" t="s">
        <v>14126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16125</v>
      </c>
      <c r="F157" s="1" t="s">
        <v>17170</v>
      </c>
      <c r="G157" s="1" t="s">
        <v>18178</v>
      </c>
      <c r="H157" s="1" t="s">
        <v>19187</v>
      </c>
      <c r="I157" s="1" t="s">
        <v>10024</v>
      </c>
      <c r="J157" s="1"/>
      <c r="K157" s="1" t="s">
        <v>20088</v>
      </c>
      <c r="L157" s="1" t="s">
        <v>155</v>
      </c>
      <c r="M157" s="1" t="s">
        <v>11628</v>
      </c>
      <c r="N157" s="1" t="s">
        <v>13143</v>
      </c>
      <c r="O157" s="1" t="s">
        <v>155</v>
      </c>
      <c r="P157" s="1" t="s">
        <v>20089</v>
      </c>
      <c r="Q157" s="1" t="s">
        <v>20164</v>
      </c>
      <c r="R157" s="1" t="s">
        <v>14114</v>
      </c>
      <c r="S157" s="1" t="s">
        <v>155</v>
      </c>
      <c r="T157" s="1"/>
      <c r="U157" s="1"/>
      <c r="V157" s="1" t="s">
        <v>14126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16126</v>
      </c>
      <c r="F158" s="1" t="s">
        <v>17171</v>
      </c>
      <c r="G158" s="1" t="s">
        <v>18179</v>
      </c>
      <c r="H158" s="1" t="s">
        <v>19188</v>
      </c>
      <c r="I158" s="1" t="s">
        <v>10025</v>
      </c>
      <c r="J158" s="1"/>
      <c r="K158" s="1" t="s">
        <v>20088</v>
      </c>
      <c r="L158" s="1" t="s">
        <v>156</v>
      </c>
      <c r="M158" s="1" t="s">
        <v>11629</v>
      </c>
      <c r="N158" s="1" t="s">
        <v>13143</v>
      </c>
      <c r="O158" s="1" t="s">
        <v>156</v>
      </c>
      <c r="P158" s="1" t="s">
        <v>20089</v>
      </c>
      <c r="Q158" s="1" t="s">
        <v>20165</v>
      </c>
      <c r="R158" s="1" t="s">
        <v>14114</v>
      </c>
      <c r="S158" s="1" t="s">
        <v>156</v>
      </c>
      <c r="T158" s="1"/>
      <c r="U158" s="1"/>
      <c r="V158" s="1" t="s">
        <v>14126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16127</v>
      </c>
      <c r="F159" s="1" t="s">
        <v>17172</v>
      </c>
      <c r="G159" s="1" t="s">
        <v>18180</v>
      </c>
      <c r="H159" s="1" t="s">
        <v>19189</v>
      </c>
      <c r="I159" s="1" t="s">
        <v>10026</v>
      </c>
      <c r="J159" s="1"/>
      <c r="K159" s="1" t="s">
        <v>20088</v>
      </c>
      <c r="L159" s="1" t="s">
        <v>157</v>
      </c>
      <c r="M159" s="1" t="s">
        <v>11630</v>
      </c>
      <c r="N159" s="1" t="s">
        <v>13143</v>
      </c>
      <c r="O159" s="1" t="s">
        <v>157</v>
      </c>
      <c r="P159" s="1" t="s">
        <v>20089</v>
      </c>
      <c r="Q159" s="1" t="s">
        <v>20166</v>
      </c>
      <c r="R159" s="1" t="s">
        <v>14114</v>
      </c>
      <c r="S159" s="1" t="s">
        <v>157</v>
      </c>
      <c r="T159" s="1"/>
      <c r="U159" s="1"/>
      <c r="V159" s="1" t="s">
        <v>14126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16128</v>
      </c>
      <c r="F160" s="1" t="s">
        <v>17173</v>
      </c>
      <c r="G160" s="1" t="s">
        <v>18181</v>
      </c>
      <c r="H160" s="1" t="s">
        <v>19190</v>
      </c>
      <c r="I160" s="1" t="s">
        <v>10027</v>
      </c>
      <c r="J160" s="1"/>
      <c r="K160" s="1" t="s">
        <v>20088</v>
      </c>
      <c r="L160" s="1" t="s">
        <v>158</v>
      </c>
      <c r="M160" s="1" t="s">
        <v>11631</v>
      </c>
      <c r="N160" s="1" t="s">
        <v>13143</v>
      </c>
      <c r="O160" s="1" t="s">
        <v>158</v>
      </c>
      <c r="P160" s="1" t="s">
        <v>20089</v>
      </c>
      <c r="Q160" s="1" t="s">
        <v>20167</v>
      </c>
      <c r="R160" s="1" t="s">
        <v>14114</v>
      </c>
      <c r="S160" s="1" t="s">
        <v>158</v>
      </c>
      <c r="T160" s="1"/>
      <c r="U160" s="1"/>
      <c r="V160" s="1" t="s">
        <v>14126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16129</v>
      </c>
      <c r="F161" s="1" t="s">
        <v>17174</v>
      </c>
      <c r="G161" s="1" t="s">
        <v>18182</v>
      </c>
      <c r="H161" s="1" t="s">
        <v>19191</v>
      </c>
      <c r="I161" s="1" t="s">
        <v>10028</v>
      </c>
      <c r="J161" s="1"/>
      <c r="K161" s="1" t="s">
        <v>20088</v>
      </c>
      <c r="L161" s="1" t="s">
        <v>159</v>
      </c>
      <c r="M161" s="1" t="s">
        <v>11632</v>
      </c>
      <c r="N161" s="1" t="s">
        <v>13143</v>
      </c>
      <c r="O161" s="1" t="s">
        <v>159</v>
      </c>
      <c r="P161" s="1" t="s">
        <v>20089</v>
      </c>
      <c r="Q161" s="1" t="s">
        <v>20168</v>
      </c>
      <c r="R161" s="1" t="s">
        <v>14114</v>
      </c>
      <c r="S161" s="1" t="s">
        <v>159</v>
      </c>
      <c r="T161" s="1"/>
      <c r="U161" s="1"/>
      <c r="V161" s="1" t="s">
        <v>14126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16130</v>
      </c>
      <c r="F162" s="1" t="s">
        <v>17175</v>
      </c>
      <c r="G162" s="1" t="s">
        <v>18183</v>
      </c>
      <c r="H162" s="1" t="s">
        <v>19192</v>
      </c>
      <c r="I162" s="1" t="s">
        <v>10029</v>
      </c>
      <c r="J162" s="1"/>
      <c r="K162" s="1" t="s">
        <v>20088</v>
      </c>
      <c r="L162" s="1" t="s">
        <v>160</v>
      </c>
      <c r="M162" s="1" t="s">
        <v>11633</v>
      </c>
      <c r="N162" s="1" t="s">
        <v>13143</v>
      </c>
      <c r="O162" s="1" t="s">
        <v>160</v>
      </c>
      <c r="P162" s="1" t="s">
        <v>20089</v>
      </c>
      <c r="Q162" s="1" t="s">
        <v>20169</v>
      </c>
      <c r="R162" s="1" t="s">
        <v>14114</v>
      </c>
      <c r="S162" s="1" t="s">
        <v>160</v>
      </c>
      <c r="T162" s="1"/>
      <c r="U162" s="1"/>
      <c r="V162" s="1" t="s">
        <v>14126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6806</v>
      </c>
      <c r="H163" s="1" t="s">
        <v>8411</v>
      </c>
      <c r="I163" s="1" t="s">
        <v>10030</v>
      </c>
      <c r="J163" s="1"/>
      <c r="K163" s="1" t="s">
        <v>20088</v>
      </c>
      <c r="L163" s="1" t="s">
        <v>161</v>
      </c>
      <c r="M163" s="1" t="s">
        <v>11634</v>
      </c>
      <c r="N163" s="1" t="s">
        <v>13143</v>
      </c>
      <c r="O163" s="1" t="s">
        <v>161</v>
      </c>
      <c r="P163" s="1" t="s">
        <v>20089</v>
      </c>
      <c r="Q163" s="1" t="s">
        <v>20170</v>
      </c>
      <c r="R163" s="1" t="s">
        <v>14114</v>
      </c>
      <c r="S163" s="1" t="s">
        <v>161</v>
      </c>
      <c r="T163" s="1"/>
      <c r="U163" s="1"/>
      <c r="V163" s="1" t="s">
        <v>14126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16131</v>
      </c>
      <c r="F164" s="1" t="s">
        <v>17176</v>
      </c>
      <c r="G164" s="1" t="s">
        <v>18184</v>
      </c>
      <c r="H164" s="1" t="s">
        <v>19193</v>
      </c>
      <c r="I164" s="1" t="s">
        <v>10031</v>
      </c>
      <c r="J164" s="1"/>
      <c r="K164" s="1" t="s">
        <v>20088</v>
      </c>
      <c r="L164" s="1" t="s">
        <v>162</v>
      </c>
      <c r="M164" s="1" t="s">
        <v>11635</v>
      </c>
      <c r="N164" s="1" t="s">
        <v>13143</v>
      </c>
      <c r="O164" s="1" t="s">
        <v>162</v>
      </c>
      <c r="P164" s="1" t="s">
        <v>20089</v>
      </c>
      <c r="Q164" s="1" t="s">
        <v>20171</v>
      </c>
      <c r="R164" s="1" t="s">
        <v>14114</v>
      </c>
      <c r="S164" s="1" t="s">
        <v>162</v>
      </c>
      <c r="T164" s="1"/>
      <c r="U164" s="1"/>
      <c r="V164" s="1" t="s">
        <v>14126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16132</v>
      </c>
      <c r="F165" s="1" t="s">
        <v>17177</v>
      </c>
      <c r="G165" s="1" t="s">
        <v>18185</v>
      </c>
      <c r="H165" s="1" t="s">
        <v>19194</v>
      </c>
      <c r="I165" s="1" t="s">
        <v>10032</v>
      </c>
      <c r="J165" s="1"/>
      <c r="K165" s="1" t="s">
        <v>20088</v>
      </c>
      <c r="L165" s="1" t="s">
        <v>163</v>
      </c>
      <c r="M165" s="1" t="s">
        <v>11636</v>
      </c>
      <c r="N165" s="1" t="s">
        <v>13143</v>
      </c>
      <c r="O165" s="1" t="s">
        <v>163</v>
      </c>
      <c r="P165" s="1" t="s">
        <v>20089</v>
      </c>
      <c r="Q165" s="1" t="s">
        <v>20172</v>
      </c>
      <c r="R165" s="1" t="s">
        <v>14114</v>
      </c>
      <c r="S165" s="1" t="s">
        <v>163</v>
      </c>
      <c r="T165" s="1"/>
      <c r="U165" s="1"/>
      <c r="V165" s="1" t="s">
        <v>14126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16133</v>
      </c>
      <c r="F166" s="1" t="s">
        <v>17178</v>
      </c>
      <c r="G166" s="1" t="s">
        <v>18186</v>
      </c>
      <c r="H166" s="1" t="s">
        <v>19195</v>
      </c>
      <c r="I166" s="1" t="s">
        <v>10033</v>
      </c>
      <c r="J166" s="1"/>
      <c r="K166" s="1" t="s">
        <v>20088</v>
      </c>
      <c r="L166" s="1" t="s">
        <v>164</v>
      </c>
      <c r="M166" s="1" t="s">
        <v>11637</v>
      </c>
      <c r="N166" s="1" t="s">
        <v>13143</v>
      </c>
      <c r="O166" s="1" t="s">
        <v>164</v>
      </c>
      <c r="P166" s="1" t="s">
        <v>20089</v>
      </c>
      <c r="Q166" s="1" t="s">
        <v>20173</v>
      </c>
      <c r="R166" s="1" t="s">
        <v>14114</v>
      </c>
      <c r="S166" s="1" t="s">
        <v>164</v>
      </c>
      <c r="T166" s="1"/>
      <c r="U166" s="1"/>
      <c r="V166" s="1" t="s">
        <v>14126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16134</v>
      </c>
      <c r="F167" s="1" t="s">
        <v>17179</v>
      </c>
      <c r="G167" s="1" t="s">
        <v>18187</v>
      </c>
      <c r="H167" s="1" t="s">
        <v>19196</v>
      </c>
      <c r="I167" s="1" t="s">
        <v>10034</v>
      </c>
      <c r="J167" s="1"/>
      <c r="K167" s="1" t="s">
        <v>20088</v>
      </c>
      <c r="L167" s="1" t="s">
        <v>165</v>
      </c>
      <c r="M167" s="1" t="s">
        <v>11638</v>
      </c>
      <c r="N167" s="1" t="s">
        <v>13143</v>
      </c>
      <c r="O167" s="1" t="s">
        <v>165</v>
      </c>
      <c r="P167" s="1" t="s">
        <v>20089</v>
      </c>
      <c r="Q167" s="1" t="s">
        <v>20174</v>
      </c>
      <c r="R167" s="1" t="s">
        <v>14114</v>
      </c>
      <c r="S167" s="1" t="s">
        <v>165</v>
      </c>
      <c r="T167" s="1"/>
      <c r="U167" s="1"/>
      <c r="V167" s="1" t="s">
        <v>14126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16135</v>
      </c>
      <c r="F168" s="1" t="s">
        <v>17180</v>
      </c>
      <c r="G168" s="1" t="s">
        <v>18188</v>
      </c>
      <c r="H168" s="1" t="s">
        <v>19197</v>
      </c>
      <c r="I168" s="1" t="s">
        <v>10035</v>
      </c>
      <c r="J168" s="1"/>
      <c r="K168" s="1" t="s">
        <v>20088</v>
      </c>
      <c r="L168" s="1" t="s">
        <v>166</v>
      </c>
      <c r="M168" s="1" t="s">
        <v>11639</v>
      </c>
      <c r="N168" s="1" t="s">
        <v>13143</v>
      </c>
      <c r="O168" s="1" t="s">
        <v>166</v>
      </c>
      <c r="P168" s="1" t="s">
        <v>20089</v>
      </c>
      <c r="Q168" s="1" t="s">
        <v>20175</v>
      </c>
      <c r="R168" s="1" t="s">
        <v>14114</v>
      </c>
      <c r="S168" s="1" t="s">
        <v>166</v>
      </c>
      <c r="T168" s="1"/>
      <c r="U168" s="1"/>
      <c r="V168" s="1" t="s">
        <v>14126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16136</v>
      </c>
      <c r="F169" s="1" t="s">
        <v>17181</v>
      </c>
      <c r="G169" s="1" t="s">
        <v>18189</v>
      </c>
      <c r="H169" s="1" t="s">
        <v>19198</v>
      </c>
      <c r="I169" s="1" t="s">
        <v>10036</v>
      </c>
      <c r="J169" s="1"/>
      <c r="K169" s="1" t="s">
        <v>20088</v>
      </c>
      <c r="L169" s="1" t="s">
        <v>167</v>
      </c>
      <c r="M169" s="1" t="s">
        <v>11640</v>
      </c>
      <c r="N169" s="1" t="s">
        <v>13143</v>
      </c>
      <c r="O169" s="1" t="s">
        <v>167</v>
      </c>
      <c r="P169" s="1" t="s">
        <v>20089</v>
      </c>
      <c r="Q169" s="1" t="s">
        <v>20176</v>
      </c>
      <c r="R169" s="1" t="s">
        <v>14114</v>
      </c>
      <c r="S169" s="1" t="s">
        <v>167</v>
      </c>
      <c r="T169" s="1"/>
      <c r="U169" s="1"/>
      <c r="V169" s="1" t="s">
        <v>14126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16137</v>
      </c>
      <c r="F170" s="1" t="s">
        <v>17182</v>
      </c>
      <c r="G170" s="1" t="s">
        <v>18190</v>
      </c>
      <c r="H170" s="1" t="s">
        <v>19199</v>
      </c>
      <c r="I170" s="1" t="s">
        <v>10037</v>
      </c>
      <c r="J170" s="1"/>
      <c r="K170" s="1" t="s">
        <v>20088</v>
      </c>
      <c r="L170" s="1" t="s">
        <v>168</v>
      </c>
      <c r="M170" s="1" t="s">
        <v>11641</v>
      </c>
      <c r="N170" s="1" t="s">
        <v>13143</v>
      </c>
      <c r="O170" s="1" t="s">
        <v>168</v>
      </c>
      <c r="P170" s="1" t="s">
        <v>20089</v>
      </c>
      <c r="Q170" s="1" t="s">
        <v>20177</v>
      </c>
      <c r="R170" s="1" t="s">
        <v>14114</v>
      </c>
      <c r="S170" s="1" t="s">
        <v>168</v>
      </c>
      <c r="T170" s="1"/>
      <c r="U170" s="1"/>
      <c r="V170" s="1" t="s">
        <v>14126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16138</v>
      </c>
      <c r="F171" s="1" t="s">
        <v>17183</v>
      </c>
      <c r="G171" s="1" t="s">
        <v>18191</v>
      </c>
      <c r="H171" s="1" t="s">
        <v>19200</v>
      </c>
      <c r="I171" s="1" t="s">
        <v>10038</v>
      </c>
      <c r="J171" s="1"/>
      <c r="K171" s="1" t="s">
        <v>20088</v>
      </c>
      <c r="L171" s="1" t="s">
        <v>169</v>
      </c>
      <c r="M171" s="1" t="s">
        <v>11642</v>
      </c>
      <c r="N171" s="1" t="s">
        <v>13143</v>
      </c>
      <c r="O171" s="1" t="s">
        <v>169</v>
      </c>
      <c r="P171" s="1" t="s">
        <v>20089</v>
      </c>
      <c r="Q171" s="1" t="s">
        <v>20178</v>
      </c>
      <c r="R171" s="1" t="s">
        <v>14114</v>
      </c>
      <c r="S171" s="1" t="s">
        <v>169</v>
      </c>
      <c r="T171" s="1"/>
      <c r="U171" s="1"/>
      <c r="V171" s="1" t="s">
        <v>14126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6815</v>
      </c>
      <c r="H172" s="1" t="s">
        <v>8420</v>
      </c>
      <c r="I172" s="1" t="s">
        <v>10039</v>
      </c>
      <c r="J172" s="1"/>
      <c r="K172" s="1" t="s">
        <v>20088</v>
      </c>
      <c r="L172" s="1" t="s">
        <v>170</v>
      </c>
      <c r="M172" s="1" t="s">
        <v>11643</v>
      </c>
      <c r="N172" s="1" t="s">
        <v>13143</v>
      </c>
      <c r="O172" s="1" t="s">
        <v>170</v>
      </c>
      <c r="P172" s="1" t="s">
        <v>20089</v>
      </c>
      <c r="Q172" s="1" t="s">
        <v>20179</v>
      </c>
      <c r="R172" s="1" t="s">
        <v>14114</v>
      </c>
      <c r="S172" s="1" t="s">
        <v>170</v>
      </c>
      <c r="T172" s="1"/>
      <c r="U172" s="1"/>
      <c r="V172" s="1" t="s">
        <v>14126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16139</v>
      </c>
      <c r="F173" s="1" t="s">
        <v>17184</v>
      </c>
      <c r="G173" s="1" t="s">
        <v>18192</v>
      </c>
      <c r="H173" s="1" t="s">
        <v>19201</v>
      </c>
      <c r="I173" s="1" t="s">
        <v>10040</v>
      </c>
      <c r="J173" s="1"/>
      <c r="K173" s="1" t="s">
        <v>20088</v>
      </c>
      <c r="L173" s="1" t="s">
        <v>171</v>
      </c>
      <c r="M173" s="1" t="s">
        <v>11644</v>
      </c>
      <c r="N173" s="1" t="s">
        <v>13143</v>
      </c>
      <c r="O173" s="1" t="s">
        <v>171</v>
      </c>
      <c r="P173" s="1" t="s">
        <v>20089</v>
      </c>
      <c r="Q173" s="1" t="s">
        <v>20180</v>
      </c>
      <c r="R173" s="1" t="s">
        <v>14114</v>
      </c>
      <c r="S173" s="1" t="s">
        <v>171</v>
      </c>
      <c r="T173" s="1"/>
      <c r="U173" s="1"/>
      <c r="V173" s="1" t="s">
        <v>14126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16140</v>
      </c>
      <c r="F174" s="1" t="s">
        <v>17185</v>
      </c>
      <c r="G174" s="1" t="s">
        <v>18193</v>
      </c>
      <c r="H174" s="1" t="s">
        <v>19202</v>
      </c>
      <c r="I174" s="1" t="s">
        <v>10041</v>
      </c>
      <c r="J174" s="1"/>
      <c r="K174" s="1" t="s">
        <v>20088</v>
      </c>
      <c r="L174" s="1" t="s">
        <v>172</v>
      </c>
      <c r="M174" s="1" t="s">
        <v>11645</v>
      </c>
      <c r="N174" s="1" t="s">
        <v>13143</v>
      </c>
      <c r="O174" s="1" t="s">
        <v>172</v>
      </c>
      <c r="P174" s="1" t="s">
        <v>20089</v>
      </c>
      <c r="Q174" s="1" t="s">
        <v>20181</v>
      </c>
      <c r="R174" s="1" t="s">
        <v>14114</v>
      </c>
      <c r="S174" s="1" t="s">
        <v>172</v>
      </c>
      <c r="T174" s="1"/>
      <c r="U174" s="1"/>
      <c r="V174" s="1" t="s">
        <v>14126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16141</v>
      </c>
      <c r="F175" s="1" t="s">
        <v>17186</v>
      </c>
      <c r="G175" s="1" t="s">
        <v>18194</v>
      </c>
      <c r="H175" s="1" t="s">
        <v>19203</v>
      </c>
      <c r="I175" s="1" t="s">
        <v>10042</v>
      </c>
      <c r="J175" s="1"/>
      <c r="K175" s="1" t="s">
        <v>20088</v>
      </c>
      <c r="L175" s="1" t="s">
        <v>173</v>
      </c>
      <c r="M175" s="1" t="s">
        <v>11646</v>
      </c>
      <c r="N175" s="1" t="s">
        <v>13143</v>
      </c>
      <c r="O175" s="1" t="s">
        <v>173</v>
      </c>
      <c r="P175" s="1" t="s">
        <v>20089</v>
      </c>
      <c r="Q175" s="1" t="s">
        <v>20182</v>
      </c>
      <c r="R175" s="1" t="s">
        <v>14114</v>
      </c>
      <c r="S175" s="1" t="s">
        <v>173</v>
      </c>
      <c r="T175" s="1"/>
      <c r="U175" s="1"/>
      <c r="V175" s="1" t="s">
        <v>14126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16142</v>
      </c>
      <c r="F176" s="1" t="s">
        <v>17187</v>
      </c>
      <c r="G176" s="1" t="s">
        <v>18195</v>
      </c>
      <c r="H176" s="1" t="s">
        <v>19204</v>
      </c>
      <c r="I176" s="1" t="s">
        <v>10043</v>
      </c>
      <c r="J176" s="1"/>
      <c r="K176" s="1" t="s">
        <v>20088</v>
      </c>
      <c r="L176" s="1" t="s">
        <v>174</v>
      </c>
      <c r="M176" s="1" t="s">
        <v>11647</v>
      </c>
      <c r="N176" s="1" t="s">
        <v>13143</v>
      </c>
      <c r="O176" s="1" t="s">
        <v>174</v>
      </c>
      <c r="P176" s="1" t="s">
        <v>20089</v>
      </c>
      <c r="Q176" s="1" t="s">
        <v>20183</v>
      </c>
      <c r="R176" s="1" t="s">
        <v>14114</v>
      </c>
      <c r="S176" s="1" t="s">
        <v>174</v>
      </c>
      <c r="T176" s="1"/>
      <c r="U176" s="1"/>
      <c r="V176" s="1" t="s">
        <v>14126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16143</v>
      </c>
      <c r="F177" s="1" t="s">
        <v>17188</v>
      </c>
      <c r="G177" s="1" t="s">
        <v>18196</v>
      </c>
      <c r="H177" s="1" t="s">
        <v>19205</v>
      </c>
      <c r="I177" s="1" t="s">
        <v>10044</v>
      </c>
      <c r="J177" s="1"/>
      <c r="K177" s="1" t="s">
        <v>20088</v>
      </c>
      <c r="L177" s="1" t="s">
        <v>175</v>
      </c>
      <c r="M177" s="1" t="s">
        <v>11648</v>
      </c>
      <c r="N177" s="1" t="s">
        <v>13143</v>
      </c>
      <c r="O177" s="1" t="s">
        <v>175</v>
      </c>
      <c r="P177" s="1" t="s">
        <v>20089</v>
      </c>
      <c r="Q177" s="1" t="s">
        <v>20184</v>
      </c>
      <c r="R177" s="1" t="s">
        <v>14114</v>
      </c>
      <c r="S177" s="1" t="s">
        <v>175</v>
      </c>
      <c r="T177" s="1"/>
      <c r="U177" s="1"/>
      <c r="V177" s="1" t="s">
        <v>14126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16144</v>
      </c>
      <c r="F178" s="1" t="s">
        <v>17189</v>
      </c>
      <c r="G178" s="1" t="s">
        <v>18197</v>
      </c>
      <c r="H178" s="1" t="s">
        <v>19206</v>
      </c>
      <c r="I178" s="1" t="s">
        <v>10045</v>
      </c>
      <c r="J178" s="1"/>
      <c r="K178" s="1" t="s">
        <v>20088</v>
      </c>
      <c r="L178" s="1" t="s">
        <v>176</v>
      </c>
      <c r="M178" s="1" t="s">
        <v>11649</v>
      </c>
      <c r="N178" s="1" t="s">
        <v>13143</v>
      </c>
      <c r="O178" s="1" t="s">
        <v>176</v>
      </c>
      <c r="P178" s="1" t="s">
        <v>20089</v>
      </c>
      <c r="Q178" s="1" t="s">
        <v>20185</v>
      </c>
      <c r="R178" s="1" t="s">
        <v>14114</v>
      </c>
      <c r="S178" s="1" t="s">
        <v>176</v>
      </c>
      <c r="T178" s="1"/>
      <c r="U178" s="1"/>
      <c r="V178" s="1" t="s">
        <v>14126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6822</v>
      </c>
      <c r="H179" s="1" t="s">
        <v>8427</v>
      </c>
      <c r="I179" s="1" t="s">
        <v>10046</v>
      </c>
      <c r="J179" s="1"/>
      <c r="K179" s="1" t="s">
        <v>20088</v>
      </c>
      <c r="L179" s="1" t="s">
        <v>177</v>
      </c>
      <c r="M179" s="1" t="s">
        <v>11650</v>
      </c>
      <c r="N179" s="1" t="s">
        <v>13143</v>
      </c>
      <c r="O179" s="1" t="s">
        <v>177</v>
      </c>
      <c r="P179" s="1" t="s">
        <v>20089</v>
      </c>
      <c r="Q179" s="1" t="s">
        <v>20186</v>
      </c>
      <c r="R179" s="1" t="s">
        <v>14114</v>
      </c>
      <c r="S179" s="1" t="s">
        <v>177</v>
      </c>
      <c r="T179" s="1"/>
      <c r="U179" s="1"/>
      <c r="V179" s="1" t="s">
        <v>14126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8428</v>
      </c>
      <c r="I180" s="1" t="s">
        <v>10047</v>
      </c>
      <c r="J180" s="1"/>
      <c r="K180" s="1" t="s">
        <v>20088</v>
      </c>
      <c r="L180" s="1" t="s">
        <v>178</v>
      </c>
      <c r="M180" s="1" t="s">
        <v>11651</v>
      </c>
      <c r="N180" s="1" t="s">
        <v>13143</v>
      </c>
      <c r="O180" s="1" t="s">
        <v>178</v>
      </c>
      <c r="P180" s="1" t="s">
        <v>20089</v>
      </c>
      <c r="Q180" s="1" t="s">
        <v>20187</v>
      </c>
      <c r="R180" s="1" t="s">
        <v>14114</v>
      </c>
      <c r="S180" s="1" t="s">
        <v>178</v>
      </c>
      <c r="T180" s="1"/>
      <c r="U180" s="1"/>
      <c r="V180" s="1" t="s">
        <v>14126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16145</v>
      </c>
      <c r="F181" s="1" t="s">
        <v>17190</v>
      </c>
      <c r="G181" s="1" t="s">
        <v>18198</v>
      </c>
      <c r="H181" s="1" t="s">
        <v>19207</v>
      </c>
      <c r="I181" s="1" t="s">
        <v>10048</v>
      </c>
      <c r="J181" s="1"/>
      <c r="K181" s="1" t="s">
        <v>20088</v>
      </c>
      <c r="L181" s="1" t="s">
        <v>179</v>
      </c>
      <c r="M181" s="1" t="s">
        <v>11652</v>
      </c>
      <c r="N181" s="1" t="s">
        <v>13143</v>
      </c>
      <c r="O181" s="1" t="s">
        <v>179</v>
      </c>
      <c r="P181" s="1" t="s">
        <v>20089</v>
      </c>
      <c r="Q181" s="1" t="s">
        <v>20188</v>
      </c>
      <c r="R181" s="1" t="s">
        <v>14114</v>
      </c>
      <c r="S181" s="1" t="s">
        <v>179</v>
      </c>
      <c r="T181" s="1"/>
      <c r="U181" s="1"/>
      <c r="V181" s="1" t="s">
        <v>14126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16146</v>
      </c>
      <c r="F182" s="1" t="s">
        <v>17191</v>
      </c>
      <c r="G182" s="1" t="s">
        <v>18199</v>
      </c>
      <c r="H182" s="1" t="s">
        <v>19208</v>
      </c>
      <c r="I182" s="1" t="s">
        <v>10049</v>
      </c>
      <c r="J182" s="1"/>
      <c r="K182" s="1" t="s">
        <v>20088</v>
      </c>
      <c r="L182" s="1" t="s">
        <v>180</v>
      </c>
      <c r="M182" s="1" t="s">
        <v>11653</v>
      </c>
      <c r="N182" s="1" t="s">
        <v>13143</v>
      </c>
      <c r="O182" s="1" t="s">
        <v>180</v>
      </c>
      <c r="P182" s="1" t="s">
        <v>20089</v>
      </c>
      <c r="Q182" s="1" t="s">
        <v>20189</v>
      </c>
      <c r="R182" s="1" t="s">
        <v>14114</v>
      </c>
      <c r="S182" s="1" t="s">
        <v>180</v>
      </c>
      <c r="T182" s="1"/>
      <c r="U182" s="1"/>
      <c r="V182" s="1" t="s">
        <v>14126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16147</v>
      </c>
      <c r="F183" s="1" t="s">
        <v>17192</v>
      </c>
      <c r="G183" s="1" t="s">
        <v>18200</v>
      </c>
      <c r="H183" s="1" t="s">
        <v>19209</v>
      </c>
      <c r="I183" s="1" t="s">
        <v>10050</v>
      </c>
      <c r="J183" s="1"/>
      <c r="K183" s="1" t="s">
        <v>20088</v>
      </c>
      <c r="L183" s="1" t="s">
        <v>181</v>
      </c>
      <c r="M183" s="1" t="s">
        <v>11654</v>
      </c>
      <c r="N183" s="1" t="s">
        <v>13143</v>
      </c>
      <c r="O183" s="1" t="s">
        <v>181</v>
      </c>
      <c r="P183" s="1" t="s">
        <v>20089</v>
      </c>
      <c r="Q183" s="1" t="s">
        <v>20190</v>
      </c>
      <c r="R183" s="1" t="s">
        <v>14114</v>
      </c>
      <c r="S183" s="1" t="s">
        <v>181</v>
      </c>
      <c r="T183" s="1"/>
      <c r="U183" s="1"/>
      <c r="V183" s="1" t="s">
        <v>14126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6827</v>
      </c>
      <c r="H184" s="1" t="s">
        <v>8432</v>
      </c>
      <c r="I184" s="1" t="s">
        <v>10051</v>
      </c>
      <c r="J184" s="1"/>
      <c r="K184" s="1" t="s">
        <v>20088</v>
      </c>
      <c r="L184" s="1" t="s">
        <v>182</v>
      </c>
      <c r="M184" s="1" t="s">
        <v>11655</v>
      </c>
      <c r="N184" s="1" t="s">
        <v>13143</v>
      </c>
      <c r="O184" s="1" t="s">
        <v>182</v>
      </c>
      <c r="P184" s="1" t="s">
        <v>20089</v>
      </c>
      <c r="Q184" s="1" t="s">
        <v>20191</v>
      </c>
      <c r="R184" s="1" t="s">
        <v>14114</v>
      </c>
      <c r="S184" s="1" t="s">
        <v>182</v>
      </c>
      <c r="T184" s="1"/>
      <c r="U184" s="1"/>
      <c r="V184" s="1" t="s">
        <v>14126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16148</v>
      </c>
      <c r="F185" s="1" t="s">
        <v>17193</v>
      </c>
      <c r="G185" s="1" t="s">
        <v>18201</v>
      </c>
      <c r="H185" s="1" t="s">
        <v>19210</v>
      </c>
      <c r="I185" s="1" t="s">
        <v>10052</v>
      </c>
      <c r="J185" s="1"/>
      <c r="K185" s="1" t="s">
        <v>20088</v>
      </c>
      <c r="L185" s="1" t="s">
        <v>183</v>
      </c>
      <c r="M185" s="1" t="s">
        <v>11656</v>
      </c>
      <c r="N185" s="1" t="s">
        <v>13143</v>
      </c>
      <c r="O185" s="1" t="s">
        <v>183</v>
      </c>
      <c r="P185" s="1" t="s">
        <v>20089</v>
      </c>
      <c r="Q185" s="1" t="s">
        <v>20192</v>
      </c>
      <c r="R185" s="1" t="s">
        <v>14114</v>
      </c>
      <c r="S185" s="1" t="s">
        <v>183</v>
      </c>
      <c r="T185" s="1"/>
      <c r="U185" s="1"/>
      <c r="V185" s="1" t="s">
        <v>14126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16149</v>
      </c>
      <c r="F186" s="1" t="s">
        <v>17194</v>
      </c>
      <c r="G186" s="1" t="s">
        <v>18202</v>
      </c>
      <c r="H186" s="1" t="s">
        <v>19211</v>
      </c>
      <c r="I186" s="1" t="s">
        <v>10053</v>
      </c>
      <c r="J186" s="1"/>
      <c r="K186" s="1" t="s">
        <v>20088</v>
      </c>
      <c r="L186" s="1" t="s">
        <v>184</v>
      </c>
      <c r="M186" s="1" t="s">
        <v>11657</v>
      </c>
      <c r="N186" s="1" t="s">
        <v>13143</v>
      </c>
      <c r="O186" s="1" t="s">
        <v>184</v>
      </c>
      <c r="P186" s="1" t="s">
        <v>20089</v>
      </c>
      <c r="Q186" s="1" t="s">
        <v>20193</v>
      </c>
      <c r="R186" s="1" t="s">
        <v>14114</v>
      </c>
      <c r="S186" s="1" t="s">
        <v>184</v>
      </c>
      <c r="T186" s="1"/>
      <c r="U186" s="1"/>
      <c r="V186" s="1" t="s">
        <v>14126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3572</v>
      </c>
      <c r="H187" s="1" t="s">
        <v>8435</v>
      </c>
      <c r="I187" s="1" t="s">
        <v>10054</v>
      </c>
      <c r="J187" s="1"/>
      <c r="K187" s="1" t="s">
        <v>20088</v>
      </c>
      <c r="L187" s="1" t="s">
        <v>185</v>
      </c>
      <c r="M187" s="1" t="s">
        <v>11658</v>
      </c>
      <c r="N187" s="1" t="s">
        <v>13143</v>
      </c>
      <c r="O187" s="1" t="s">
        <v>185</v>
      </c>
      <c r="P187" s="1" t="s">
        <v>20089</v>
      </c>
      <c r="Q187" s="1" t="s">
        <v>20194</v>
      </c>
      <c r="R187" s="1" t="s">
        <v>14114</v>
      </c>
      <c r="S187" s="1" t="s">
        <v>185</v>
      </c>
      <c r="T187" s="1"/>
      <c r="U187" s="1"/>
      <c r="V187" s="1" t="s">
        <v>14126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6830</v>
      </c>
      <c r="H188" s="1" t="s">
        <v>8436</v>
      </c>
      <c r="I188" s="1" t="s">
        <v>10055</v>
      </c>
      <c r="J188" s="1"/>
      <c r="K188" s="1" t="s">
        <v>20088</v>
      </c>
      <c r="L188" s="1" t="s">
        <v>186</v>
      </c>
      <c r="M188" s="1" t="s">
        <v>11659</v>
      </c>
      <c r="N188" s="1" t="s">
        <v>13143</v>
      </c>
      <c r="O188" s="1" t="s">
        <v>186</v>
      </c>
      <c r="P188" s="1" t="s">
        <v>20089</v>
      </c>
      <c r="Q188" s="1" t="s">
        <v>20195</v>
      </c>
      <c r="R188" s="1" t="s">
        <v>14114</v>
      </c>
      <c r="S188" s="1" t="s">
        <v>186</v>
      </c>
      <c r="T188" s="1"/>
      <c r="U188" s="1"/>
      <c r="V188" s="1" t="s">
        <v>14126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16150</v>
      </c>
      <c r="F189" s="1" t="s">
        <v>17195</v>
      </c>
      <c r="G189" s="1" t="s">
        <v>18203</v>
      </c>
      <c r="H189" s="1" t="s">
        <v>19212</v>
      </c>
      <c r="I189" s="1" t="s">
        <v>10056</v>
      </c>
      <c r="J189" s="1"/>
      <c r="K189" s="1" t="s">
        <v>20088</v>
      </c>
      <c r="L189" s="1" t="s">
        <v>187</v>
      </c>
      <c r="M189" s="1" t="s">
        <v>11660</v>
      </c>
      <c r="N189" s="1" t="s">
        <v>13143</v>
      </c>
      <c r="O189" s="1" t="s">
        <v>187</v>
      </c>
      <c r="P189" s="1" t="s">
        <v>20089</v>
      </c>
      <c r="Q189" s="1" t="s">
        <v>20196</v>
      </c>
      <c r="R189" s="1" t="s">
        <v>14114</v>
      </c>
      <c r="S189" s="1" t="s">
        <v>187</v>
      </c>
      <c r="T189" s="1"/>
      <c r="U189" s="1"/>
      <c r="V189" s="1" t="s">
        <v>14126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16151</v>
      </c>
      <c r="F190" s="1" t="s">
        <v>17196</v>
      </c>
      <c r="G190" s="1" t="s">
        <v>18204</v>
      </c>
      <c r="H190" s="1" t="s">
        <v>19213</v>
      </c>
      <c r="I190" s="1" t="s">
        <v>10057</v>
      </c>
      <c r="J190" s="1"/>
      <c r="K190" s="1" t="s">
        <v>20088</v>
      </c>
      <c r="L190" s="1" t="s">
        <v>188</v>
      </c>
      <c r="M190" s="1" t="s">
        <v>11661</v>
      </c>
      <c r="N190" s="1" t="s">
        <v>13143</v>
      </c>
      <c r="O190" s="1" t="s">
        <v>188</v>
      </c>
      <c r="P190" s="1" t="s">
        <v>20089</v>
      </c>
      <c r="Q190" s="1" t="s">
        <v>20197</v>
      </c>
      <c r="R190" s="1" t="s">
        <v>14114</v>
      </c>
      <c r="S190" s="1" t="s">
        <v>188</v>
      </c>
      <c r="T190" s="1"/>
      <c r="U190" s="1"/>
      <c r="V190" s="1" t="s">
        <v>14126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16152</v>
      </c>
      <c r="F191" s="1" t="s">
        <v>17197</v>
      </c>
      <c r="G191" s="1" t="s">
        <v>18205</v>
      </c>
      <c r="H191" s="1" t="s">
        <v>19214</v>
      </c>
      <c r="I191" s="1" t="s">
        <v>10058</v>
      </c>
      <c r="J191" s="1"/>
      <c r="K191" s="1" t="s">
        <v>20088</v>
      </c>
      <c r="L191" s="1" t="s">
        <v>189</v>
      </c>
      <c r="M191" s="1" t="s">
        <v>11662</v>
      </c>
      <c r="N191" s="1" t="s">
        <v>13143</v>
      </c>
      <c r="O191" s="1" t="s">
        <v>189</v>
      </c>
      <c r="P191" s="1" t="s">
        <v>20089</v>
      </c>
      <c r="Q191" s="1" t="s">
        <v>20198</v>
      </c>
      <c r="R191" s="1" t="s">
        <v>14114</v>
      </c>
      <c r="S191" s="1" t="s">
        <v>189</v>
      </c>
      <c r="T191" s="1"/>
      <c r="U191" s="1"/>
      <c r="V191" s="1" t="s">
        <v>14126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16153</v>
      </c>
      <c r="F192" s="1" t="s">
        <v>16153</v>
      </c>
      <c r="G192" s="1" t="s">
        <v>18206</v>
      </c>
      <c r="H192" s="1" t="s">
        <v>19215</v>
      </c>
      <c r="I192" s="1" t="s">
        <v>10059</v>
      </c>
      <c r="J192" s="1"/>
      <c r="K192" s="1" t="s">
        <v>20088</v>
      </c>
      <c r="L192" s="1" t="s">
        <v>190</v>
      </c>
      <c r="M192" s="1" t="s">
        <v>11663</v>
      </c>
      <c r="N192" s="1" t="s">
        <v>13143</v>
      </c>
      <c r="O192" s="1" t="s">
        <v>190</v>
      </c>
      <c r="P192" s="1" t="s">
        <v>20089</v>
      </c>
      <c r="Q192" s="1" t="s">
        <v>20199</v>
      </c>
      <c r="R192" s="1" t="s">
        <v>14114</v>
      </c>
      <c r="S192" s="1" t="s">
        <v>190</v>
      </c>
      <c r="T192" s="1"/>
      <c r="U192" s="1"/>
      <c r="V192" s="1" t="s">
        <v>14126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16154</v>
      </c>
      <c r="F193" s="1" t="s">
        <v>17198</v>
      </c>
      <c r="G193" s="1" t="s">
        <v>18207</v>
      </c>
      <c r="H193" s="1" t="s">
        <v>19216</v>
      </c>
      <c r="I193" s="1" t="s">
        <v>10060</v>
      </c>
      <c r="J193" s="1"/>
      <c r="K193" s="1" t="s">
        <v>20088</v>
      </c>
      <c r="L193" s="1" t="s">
        <v>191</v>
      </c>
      <c r="M193" s="1" t="s">
        <v>11664</v>
      </c>
      <c r="N193" s="1" t="s">
        <v>13143</v>
      </c>
      <c r="O193" s="1" t="s">
        <v>191</v>
      </c>
      <c r="P193" s="1" t="s">
        <v>20089</v>
      </c>
      <c r="Q193" s="1" t="s">
        <v>20200</v>
      </c>
      <c r="R193" s="1" t="s">
        <v>14114</v>
      </c>
      <c r="S193" s="1" t="s">
        <v>191</v>
      </c>
      <c r="T193" s="1"/>
      <c r="U193" s="1"/>
      <c r="V193" s="1" t="s">
        <v>14126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16155</v>
      </c>
      <c r="F194" s="1" t="s">
        <v>17199</v>
      </c>
      <c r="G194" s="1" t="s">
        <v>18208</v>
      </c>
      <c r="H194" s="1" t="s">
        <v>19217</v>
      </c>
      <c r="I194" s="1" t="s">
        <v>10061</v>
      </c>
      <c r="J194" s="1"/>
      <c r="K194" s="1" t="s">
        <v>20088</v>
      </c>
      <c r="L194" s="1" t="s">
        <v>192</v>
      </c>
      <c r="M194" s="1" t="s">
        <v>11665</v>
      </c>
      <c r="N194" s="1" t="s">
        <v>13143</v>
      </c>
      <c r="O194" s="1" t="s">
        <v>192</v>
      </c>
      <c r="P194" s="1" t="s">
        <v>20090</v>
      </c>
      <c r="Q194" s="1" t="s">
        <v>20090</v>
      </c>
      <c r="R194" s="1" t="s">
        <v>14114</v>
      </c>
      <c r="S194" s="1" t="s">
        <v>192</v>
      </c>
      <c r="T194" s="1"/>
      <c r="U194" s="1" t="s">
        <v>20769</v>
      </c>
      <c r="V194" s="1" t="s">
        <v>14126</v>
      </c>
      <c r="W194" s="1" t="s">
        <v>192</v>
      </c>
      <c r="X194" s="1"/>
      <c r="Y194" t="s">
        <v>20791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6837</v>
      </c>
      <c r="H195" s="1" t="s">
        <v>8443</v>
      </c>
      <c r="I195" s="1" t="s">
        <v>10062</v>
      </c>
      <c r="J195" s="1"/>
      <c r="K195" s="1" t="s">
        <v>20088</v>
      </c>
      <c r="L195" s="1" t="s">
        <v>193</v>
      </c>
      <c r="M195" s="1" t="s">
        <v>11666</v>
      </c>
      <c r="N195" s="1" t="s">
        <v>13143</v>
      </c>
      <c r="O195" s="1" t="s">
        <v>193</v>
      </c>
      <c r="P195" s="1" t="s">
        <v>20090</v>
      </c>
      <c r="Q195" s="1" t="s">
        <v>20090</v>
      </c>
      <c r="R195" s="1" t="s">
        <v>14114</v>
      </c>
      <c r="S195" s="1" t="s">
        <v>193</v>
      </c>
      <c r="T195" s="1"/>
      <c r="U195" s="1"/>
      <c r="V195" s="1" t="s">
        <v>14126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16156</v>
      </c>
      <c r="F196" s="1" t="s">
        <v>17200</v>
      </c>
      <c r="G196" s="1" t="s">
        <v>18209</v>
      </c>
      <c r="H196" s="1" t="s">
        <v>19218</v>
      </c>
      <c r="I196" s="1" t="s">
        <v>10063</v>
      </c>
      <c r="J196" s="1"/>
      <c r="K196" s="1" t="s">
        <v>20088</v>
      </c>
      <c r="L196" s="1" t="s">
        <v>194</v>
      </c>
      <c r="M196" s="1" t="s">
        <v>11667</v>
      </c>
      <c r="N196" s="1" t="s">
        <v>13143</v>
      </c>
      <c r="O196" s="1" t="s">
        <v>194</v>
      </c>
      <c r="P196" s="1" t="s">
        <v>20090</v>
      </c>
      <c r="Q196" s="1" t="s">
        <v>20090</v>
      </c>
      <c r="R196" s="1" t="s">
        <v>14114</v>
      </c>
      <c r="S196" s="1" t="s">
        <v>194</v>
      </c>
      <c r="T196" s="1"/>
      <c r="U196" s="1"/>
      <c r="V196" s="1" t="s">
        <v>14126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16157</v>
      </c>
      <c r="F197" s="1" t="s">
        <v>17201</v>
      </c>
      <c r="G197" s="1" t="s">
        <v>18210</v>
      </c>
      <c r="H197" s="1" t="s">
        <v>19219</v>
      </c>
      <c r="I197" s="1" t="s">
        <v>10064</v>
      </c>
      <c r="J197" s="1"/>
      <c r="K197" s="1" t="s">
        <v>20088</v>
      </c>
      <c r="L197" s="1" t="s">
        <v>195</v>
      </c>
      <c r="M197" s="1" t="s">
        <v>11668</v>
      </c>
      <c r="N197" s="1" t="s">
        <v>13143</v>
      </c>
      <c r="O197" s="1" t="s">
        <v>195</v>
      </c>
      <c r="P197" s="1" t="s">
        <v>20090</v>
      </c>
      <c r="Q197" s="1" t="s">
        <v>20090</v>
      </c>
      <c r="R197" s="1" t="s">
        <v>14114</v>
      </c>
      <c r="S197" s="1" t="s">
        <v>195</v>
      </c>
      <c r="T197" s="1"/>
      <c r="U197" s="1"/>
      <c r="V197" s="1" t="s">
        <v>14126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16158</v>
      </c>
      <c r="F198" s="1" t="s">
        <v>17202</v>
      </c>
      <c r="G198" s="1" t="s">
        <v>18211</v>
      </c>
      <c r="H198" s="1" t="s">
        <v>19220</v>
      </c>
      <c r="I198" s="1" t="s">
        <v>10065</v>
      </c>
      <c r="J198" s="1"/>
      <c r="K198" s="1" t="s">
        <v>20088</v>
      </c>
      <c r="L198" s="1" t="s">
        <v>196</v>
      </c>
      <c r="M198" s="1" t="s">
        <v>11669</v>
      </c>
      <c r="N198" s="1" t="s">
        <v>13143</v>
      </c>
      <c r="O198" s="1" t="s">
        <v>196</v>
      </c>
      <c r="P198" s="1" t="s">
        <v>20090</v>
      </c>
      <c r="Q198" s="1" t="s">
        <v>20090</v>
      </c>
      <c r="R198" s="1" t="s">
        <v>14114</v>
      </c>
      <c r="S198" s="1" t="s">
        <v>196</v>
      </c>
      <c r="T198" s="1"/>
      <c r="U198" s="1"/>
      <c r="V198" s="1" t="s">
        <v>14126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16159</v>
      </c>
      <c r="F199" s="1" t="s">
        <v>17203</v>
      </c>
      <c r="G199" s="1" t="s">
        <v>18212</v>
      </c>
      <c r="H199" s="1" t="s">
        <v>19221</v>
      </c>
      <c r="I199" s="1" t="s">
        <v>10066</v>
      </c>
      <c r="J199" s="1"/>
      <c r="K199" s="1" t="s">
        <v>20088</v>
      </c>
      <c r="L199" s="1" t="s">
        <v>197</v>
      </c>
      <c r="M199" s="1" t="s">
        <v>11670</v>
      </c>
      <c r="N199" s="1" t="s">
        <v>13143</v>
      </c>
      <c r="O199" s="1" t="s">
        <v>197</v>
      </c>
      <c r="P199" s="1" t="s">
        <v>20090</v>
      </c>
      <c r="Q199" s="1" t="s">
        <v>20090</v>
      </c>
      <c r="R199" s="1" t="s">
        <v>14114</v>
      </c>
      <c r="S199" s="1" t="s">
        <v>197</v>
      </c>
      <c r="T199" s="1"/>
      <c r="U199" s="1"/>
      <c r="V199" s="1" t="s">
        <v>14126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16160</v>
      </c>
      <c r="F200" s="1" t="s">
        <v>17204</v>
      </c>
      <c r="G200" s="1" t="s">
        <v>18213</v>
      </c>
      <c r="H200" s="1" t="s">
        <v>19222</v>
      </c>
      <c r="I200" s="1" t="s">
        <v>10067</v>
      </c>
      <c r="J200" s="1"/>
      <c r="K200" s="1" t="s">
        <v>20088</v>
      </c>
      <c r="L200" s="1" t="s">
        <v>198</v>
      </c>
      <c r="M200" s="1" t="s">
        <v>11671</v>
      </c>
      <c r="N200" s="1" t="s">
        <v>13143</v>
      </c>
      <c r="O200" s="1" t="s">
        <v>198</v>
      </c>
      <c r="P200" s="1" t="s">
        <v>20090</v>
      </c>
      <c r="Q200" s="1" t="s">
        <v>20090</v>
      </c>
      <c r="R200" s="1" t="s">
        <v>14114</v>
      </c>
      <c r="S200" s="1" t="s">
        <v>198</v>
      </c>
      <c r="T200" s="1"/>
      <c r="U200" s="1"/>
      <c r="V200" s="1" t="s">
        <v>14126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16161</v>
      </c>
      <c r="F201" s="1" t="s">
        <v>17205</v>
      </c>
      <c r="G201" s="1" t="s">
        <v>18214</v>
      </c>
      <c r="H201" s="1" t="s">
        <v>19223</v>
      </c>
      <c r="I201" s="1" t="s">
        <v>10068</v>
      </c>
      <c r="J201" s="1"/>
      <c r="K201" s="1" t="s">
        <v>20088</v>
      </c>
      <c r="L201" s="1" t="s">
        <v>199</v>
      </c>
      <c r="M201" s="1" t="s">
        <v>11672</v>
      </c>
      <c r="N201" s="1" t="s">
        <v>13143</v>
      </c>
      <c r="O201" s="1" t="s">
        <v>199</v>
      </c>
      <c r="P201" s="1" t="s">
        <v>20090</v>
      </c>
      <c r="Q201" s="1" t="s">
        <v>20090</v>
      </c>
      <c r="R201" s="1" t="s">
        <v>14114</v>
      </c>
      <c r="S201" s="1" t="s">
        <v>199</v>
      </c>
      <c r="T201" s="1"/>
      <c r="U201" s="1"/>
      <c r="V201" s="1" t="s">
        <v>14126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16162</v>
      </c>
      <c r="F202" s="1" t="s">
        <v>17206</v>
      </c>
      <c r="G202" s="1" t="s">
        <v>18215</v>
      </c>
      <c r="H202" s="1" t="s">
        <v>19224</v>
      </c>
      <c r="I202" s="1" t="s">
        <v>10069</v>
      </c>
      <c r="J202" s="1"/>
      <c r="K202" s="1" t="s">
        <v>20088</v>
      </c>
      <c r="L202" s="1" t="s">
        <v>200</v>
      </c>
      <c r="M202" s="1" t="s">
        <v>11673</v>
      </c>
      <c r="N202" s="1" t="s">
        <v>13143</v>
      </c>
      <c r="O202" s="1" t="s">
        <v>200</v>
      </c>
      <c r="P202" s="1" t="s">
        <v>20090</v>
      </c>
      <c r="Q202" s="1" t="s">
        <v>20090</v>
      </c>
      <c r="R202" s="1" t="s">
        <v>14114</v>
      </c>
      <c r="S202" s="1" t="s">
        <v>200</v>
      </c>
      <c r="T202" s="1"/>
      <c r="U202" s="1"/>
      <c r="V202" s="1" t="s">
        <v>14126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16163</v>
      </c>
      <c r="F203" s="1" t="s">
        <v>17207</v>
      </c>
      <c r="G203" s="1" t="s">
        <v>18216</v>
      </c>
      <c r="H203" s="1" t="s">
        <v>19225</v>
      </c>
      <c r="I203" s="1" t="s">
        <v>10070</v>
      </c>
      <c r="J203" s="1"/>
      <c r="K203" s="1" t="s">
        <v>20088</v>
      </c>
      <c r="L203" s="1" t="s">
        <v>201</v>
      </c>
      <c r="M203" s="1" t="s">
        <v>11674</v>
      </c>
      <c r="N203" s="1" t="s">
        <v>13143</v>
      </c>
      <c r="O203" s="1" t="s">
        <v>201</v>
      </c>
      <c r="P203" s="1" t="s">
        <v>20090</v>
      </c>
      <c r="Q203" s="1" t="s">
        <v>20090</v>
      </c>
      <c r="R203" s="1" t="s">
        <v>14114</v>
      </c>
      <c r="S203" s="1" t="s">
        <v>201</v>
      </c>
      <c r="T203" s="1"/>
      <c r="U203" s="1"/>
      <c r="V203" s="1" t="s">
        <v>14126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16164</v>
      </c>
      <c r="F204" s="1" t="s">
        <v>17208</v>
      </c>
      <c r="G204" s="1" t="s">
        <v>18217</v>
      </c>
      <c r="H204" s="1" t="s">
        <v>19226</v>
      </c>
      <c r="I204" s="1" t="s">
        <v>10071</v>
      </c>
      <c r="J204" s="1"/>
      <c r="K204" s="1" t="s">
        <v>20088</v>
      </c>
      <c r="L204" s="1" t="s">
        <v>202</v>
      </c>
      <c r="M204" s="1" t="s">
        <v>11675</v>
      </c>
      <c r="N204" s="1" t="s">
        <v>13143</v>
      </c>
      <c r="O204" s="1" t="s">
        <v>202</v>
      </c>
      <c r="P204" s="1" t="s">
        <v>20090</v>
      </c>
      <c r="Q204" s="1" t="s">
        <v>20090</v>
      </c>
      <c r="R204" s="1" t="s">
        <v>14114</v>
      </c>
      <c r="S204" s="1" t="s">
        <v>202</v>
      </c>
      <c r="T204" s="1"/>
      <c r="U204" s="1"/>
      <c r="V204" s="1" t="s">
        <v>14126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16165</v>
      </c>
      <c r="F205" s="1" t="s">
        <v>17209</v>
      </c>
      <c r="G205" s="1" t="s">
        <v>18218</v>
      </c>
      <c r="H205" s="1" t="s">
        <v>19227</v>
      </c>
      <c r="I205" s="1" t="s">
        <v>10072</v>
      </c>
      <c r="J205" s="1"/>
      <c r="K205" s="1" t="s">
        <v>20088</v>
      </c>
      <c r="L205" s="1" t="s">
        <v>203</v>
      </c>
      <c r="M205" s="1" t="s">
        <v>11676</v>
      </c>
      <c r="N205" s="1" t="s">
        <v>13143</v>
      </c>
      <c r="O205" s="1" t="s">
        <v>203</v>
      </c>
      <c r="P205" s="1" t="s">
        <v>20090</v>
      </c>
      <c r="Q205" s="1" t="s">
        <v>20090</v>
      </c>
      <c r="R205" s="1" t="s">
        <v>14114</v>
      </c>
      <c r="S205" s="1" t="s">
        <v>203</v>
      </c>
      <c r="T205" s="1"/>
      <c r="U205" s="1"/>
      <c r="V205" s="1" t="s">
        <v>14126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16166</v>
      </c>
      <c r="F206" s="1" t="s">
        <v>17210</v>
      </c>
      <c r="G206" s="1" t="s">
        <v>18219</v>
      </c>
      <c r="H206" s="1" t="s">
        <v>19228</v>
      </c>
      <c r="I206" s="1" t="s">
        <v>10073</v>
      </c>
      <c r="J206" s="1"/>
      <c r="K206" s="1" t="s">
        <v>20088</v>
      </c>
      <c r="L206" s="1" t="s">
        <v>204</v>
      </c>
      <c r="M206" s="1" t="s">
        <v>11677</v>
      </c>
      <c r="N206" s="1" t="s">
        <v>13143</v>
      </c>
      <c r="O206" s="1" t="s">
        <v>204</v>
      </c>
      <c r="P206" s="1" t="s">
        <v>20090</v>
      </c>
      <c r="Q206" s="1" t="s">
        <v>20090</v>
      </c>
      <c r="R206" s="1" t="s">
        <v>14114</v>
      </c>
      <c r="S206" s="1" t="s">
        <v>204</v>
      </c>
      <c r="T206" s="1"/>
      <c r="U206" s="1"/>
      <c r="V206" s="1" t="s">
        <v>14126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6849</v>
      </c>
      <c r="H207" s="1" t="s">
        <v>8455</v>
      </c>
      <c r="I207" s="1" t="s">
        <v>10074</v>
      </c>
      <c r="J207" s="1"/>
      <c r="K207" s="1" t="s">
        <v>20088</v>
      </c>
      <c r="L207" s="1" t="s">
        <v>205</v>
      </c>
      <c r="M207" s="1" t="s">
        <v>11678</v>
      </c>
      <c r="N207" s="1" t="s">
        <v>13143</v>
      </c>
      <c r="O207" s="1" t="s">
        <v>205</v>
      </c>
      <c r="P207" s="1" t="s">
        <v>20090</v>
      </c>
      <c r="Q207" s="1" t="s">
        <v>20090</v>
      </c>
      <c r="R207" s="1" t="s">
        <v>14114</v>
      </c>
      <c r="S207" s="1" t="s">
        <v>205</v>
      </c>
      <c r="T207" s="1"/>
      <c r="U207" s="1"/>
      <c r="V207" s="1" t="s">
        <v>14126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16167</v>
      </c>
      <c r="F208" s="1" t="s">
        <v>17211</v>
      </c>
      <c r="G208" s="1" t="s">
        <v>18220</v>
      </c>
      <c r="H208" s="1" t="s">
        <v>19229</v>
      </c>
      <c r="I208" s="1" t="s">
        <v>9955</v>
      </c>
      <c r="J208" s="1"/>
      <c r="K208" s="1" t="s">
        <v>20088</v>
      </c>
      <c r="L208" s="1" t="s">
        <v>206</v>
      </c>
      <c r="M208" s="1" t="s">
        <v>11679</v>
      </c>
      <c r="N208" s="1" t="s">
        <v>13143</v>
      </c>
      <c r="O208" s="1" t="s">
        <v>206</v>
      </c>
      <c r="P208" s="1" t="s">
        <v>20090</v>
      </c>
      <c r="Q208" s="1" t="s">
        <v>20090</v>
      </c>
      <c r="R208" s="1" t="s">
        <v>14114</v>
      </c>
      <c r="S208" s="1" t="s">
        <v>206</v>
      </c>
      <c r="T208" s="1"/>
      <c r="U208" s="1"/>
      <c r="V208" s="1" t="s">
        <v>14126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16168</v>
      </c>
      <c r="F209" s="1" t="s">
        <v>17212</v>
      </c>
      <c r="G209" s="1" t="s">
        <v>18221</v>
      </c>
      <c r="H209" s="1" t="s">
        <v>19230</v>
      </c>
      <c r="I209" s="1" t="s">
        <v>10075</v>
      </c>
      <c r="J209" s="1"/>
      <c r="K209" s="1" t="s">
        <v>20088</v>
      </c>
      <c r="L209" s="1" t="s">
        <v>207</v>
      </c>
      <c r="M209" s="1" t="s">
        <v>11680</v>
      </c>
      <c r="N209" s="1" t="s">
        <v>13143</v>
      </c>
      <c r="O209" s="1" t="s">
        <v>207</v>
      </c>
      <c r="P209" s="1" t="s">
        <v>20090</v>
      </c>
      <c r="Q209" s="1" t="s">
        <v>20090</v>
      </c>
      <c r="R209" s="1" t="s">
        <v>14114</v>
      </c>
      <c r="S209" s="1" t="s">
        <v>207</v>
      </c>
      <c r="T209" s="1"/>
      <c r="U209" s="1"/>
      <c r="V209" s="1" t="s">
        <v>14126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8458</v>
      </c>
      <c r="I210" s="1" t="s">
        <v>10076</v>
      </c>
      <c r="J210" s="1"/>
      <c r="K210" s="1" t="s">
        <v>20088</v>
      </c>
      <c r="L210" s="1" t="s">
        <v>208</v>
      </c>
      <c r="M210" s="1" t="s">
        <v>11681</v>
      </c>
      <c r="N210" s="1" t="s">
        <v>13143</v>
      </c>
      <c r="O210" s="1" t="s">
        <v>208</v>
      </c>
      <c r="P210" s="1" t="s">
        <v>20090</v>
      </c>
      <c r="Q210" s="1" t="s">
        <v>20090</v>
      </c>
      <c r="R210" s="1" t="s">
        <v>14114</v>
      </c>
      <c r="S210" s="1" t="s">
        <v>208</v>
      </c>
      <c r="T210" s="1"/>
      <c r="U210" s="1"/>
      <c r="V210" s="1" t="s">
        <v>14126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16169</v>
      </c>
      <c r="F211" s="1" t="s">
        <v>17213</v>
      </c>
      <c r="G211" s="1" t="s">
        <v>18222</v>
      </c>
      <c r="H211" s="1" t="s">
        <v>19231</v>
      </c>
      <c r="I211" s="1" t="s">
        <v>10077</v>
      </c>
      <c r="J211" s="1"/>
      <c r="K211" s="1" t="s">
        <v>20088</v>
      </c>
      <c r="L211" s="1" t="s">
        <v>209</v>
      </c>
      <c r="M211" s="1" t="s">
        <v>11682</v>
      </c>
      <c r="N211" s="1" t="s">
        <v>13143</v>
      </c>
      <c r="O211" s="1" t="s">
        <v>209</v>
      </c>
      <c r="P211" s="1" t="s">
        <v>20090</v>
      </c>
      <c r="Q211" s="1" t="s">
        <v>20090</v>
      </c>
      <c r="R211" s="1" t="s">
        <v>14114</v>
      </c>
      <c r="S211" s="1" t="s">
        <v>209</v>
      </c>
      <c r="T211" s="1"/>
      <c r="U211" s="1"/>
      <c r="V211" s="1" t="s">
        <v>14126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16170</v>
      </c>
      <c r="F212" s="1" t="s">
        <v>17214</v>
      </c>
      <c r="G212" s="1" t="s">
        <v>18223</v>
      </c>
      <c r="H212" s="1" t="s">
        <v>19232</v>
      </c>
      <c r="I212" s="1" t="s">
        <v>10078</v>
      </c>
      <c r="J212" s="1"/>
      <c r="K212" s="1" t="s">
        <v>20088</v>
      </c>
      <c r="L212" s="1" t="s">
        <v>210</v>
      </c>
      <c r="M212" s="1" t="s">
        <v>11683</v>
      </c>
      <c r="N212" s="1" t="s">
        <v>13143</v>
      </c>
      <c r="O212" s="1" t="s">
        <v>210</v>
      </c>
      <c r="P212" s="1" t="s">
        <v>20090</v>
      </c>
      <c r="Q212" s="1" t="s">
        <v>20090</v>
      </c>
      <c r="R212" s="1" t="s">
        <v>14114</v>
      </c>
      <c r="S212" s="1" t="s">
        <v>210</v>
      </c>
      <c r="T212" s="1"/>
      <c r="U212" s="1"/>
      <c r="V212" s="1" t="s">
        <v>14126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16171</v>
      </c>
      <c r="F213" s="1" t="s">
        <v>17215</v>
      </c>
      <c r="G213" s="1" t="s">
        <v>18224</v>
      </c>
      <c r="H213" s="1" t="s">
        <v>19233</v>
      </c>
      <c r="I213" s="1" t="s">
        <v>10079</v>
      </c>
      <c r="J213" s="1"/>
      <c r="K213" s="1" t="s">
        <v>20088</v>
      </c>
      <c r="L213" s="1" t="s">
        <v>211</v>
      </c>
      <c r="M213" s="1" t="s">
        <v>11684</v>
      </c>
      <c r="N213" s="1" t="s">
        <v>13143</v>
      </c>
      <c r="O213" s="1" t="s">
        <v>211</v>
      </c>
      <c r="P213" s="1" t="s">
        <v>20090</v>
      </c>
      <c r="Q213" s="1" t="s">
        <v>20090</v>
      </c>
      <c r="R213" s="1" t="s">
        <v>14114</v>
      </c>
      <c r="S213" s="1" t="s">
        <v>211</v>
      </c>
      <c r="T213" s="1"/>
      <c r="U213" s="1"/>
      <c r="V213" s="1" t="s">
        <v>14126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16172</v>
      </c>
      <c r="F214" s="1" t="s">
        <v>17216</v>
      </c>
      <c r="G214" s="1" t="s">
        <v>18225</v>
      </c>
      <c r="H214" s="1" t="s">
        <v>19234</v>
      </c>
      <c r="I214" s="1" t="s">
        <v>10080</v>
      </c>
      <c r="J214" s="1"/>
      <c r="K214" s="1" t="s">
        <v>20088</v>
      </c>
      <c r="L214" s="1" t="s">
        <v>212</v>
      </c>
      <c r="M214" s="1" t="s">
        <v>11685</v>
      </c>
      <c r="N214" s="1" t="s">
        <v>13143</v>
      </c>
      <c r="O214" s="1" t="s">
        <v>212</v>
      </c>
      <c r="P214" s="1" t="s">
        <v>20090</v>
      </c>
      <c r="Q214" s="1" t="s">
        <v>20090</v>
      </c>
      <c r="R214" s="1" t="s">
        <v>14114</v>
      </c>
      <c r="S214" s="1" t="s">
        <v>212</v>
      </c>
      <c r="T214" s="1"/>
      <c r="U214" s="1"/>
      <c r="V214" s="1" t="s">
        <v>14126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16173</v>
      </c>
      <c r="F215" s="1" t="s">
        <v>17217</v>
      </c>
      <c r="G215" s="1" t="s">
        <v>18226</v>
      </c>
      <c r="H215" s="1" t="s">
        <v>19235</v>
      </c>
      <c r="I215" s="1" t="s">
        <v>10081</v>
      </c>
      <c r="J215" s="1"/>
      <c r="K215" s="1" t="s">
        <v>20088</v>
      </c>
      <c r="L215" s="1" t="s">
        <v>213</v>
      </c>
      <c r="M215" s="1" t="s">
        <v>11686</v>
      </c>
      <c r="N215" s="1" t="s">
        <v>13143</v>
      </c>
      <c r="O215" s="1" t="s">
        <v>213</v>
      </c>
      <c r="P215" s="1" t="s">
        <v>20090</v>
      </c>
      <c r="Q215" s="1" t="s">
        <v>20090</v>
      </c>
      <c r="R215" s="1" t="s">
        <v>14114</v>
      </c>
      <c r="S215" s="1" t="s">
        <v>213</v>
      </c>
      <c r="T215" s="1"/>
      <c r="U215" s="1"/>
      <c r="V215" s="1" t="s">
        <v>14126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16174</v>
      </c>
      <c r="F216" s="1" t="s">
        <v>17218</v>
      </c>
      <c r="G216" s="1" t="s">
        <v>18227</v>
      </c>
      <c r="H216" s="1" t="s">
        <v>19236</v>
      </c>
      <c r="I216" s="1" t="s">
        <v>10082</v>
      </c>
      <c r="J216" s="1"/>
      <c r="K216" s="1" t="s">
        <v>20088</v>
      </c>
      <c r="L216" s="1" t="s">
        <v>214</v>
      </c>
      <c r="M216" s="1" t="s">
        <v>11687</v>
      </c>
      <c r="N216" s="1" t="s">
        <v>13143</v>
      </c>
      <c r="O216" s="1" t="s">
        <v>214</v>
      </c>
      <c r="P216" s="1" t="s">
        <v>20090</v>
      </c>
      <c r="Q216" s="1" t="s">
        <v>20090</v>
      </c>
      <c r="R216" s="1" t="s">
        <v>14114</v>
      </c>
      <c r="S216" s="1" t="s">
        <v>214</v>
      </c>
      <c r="T216" s="1"/>
      <c r="U216" s="1"/>
      <c r="V216" s="1" t="s">
        <v>14126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16175</v>
      </c>
      <c r="F217" s="1" t="s">
        <v>17219</v>
      </c>
      <c r="G217" s="1" t="s">
        <v>18228</v>
      </c>
      <c r="H217" s="1" t="s">
        <v>19237</v>
      </c>
      <c r="I217" s="1" t="s">
        <v>10083</v>
      </c>
      <c r="J217" s="1"/>
      <c r="K217" s="1" t="s">
        <v>20088</v>
      </c>
      <c r="L217" s="1" t="s">
        <v>215</v>
      </c>
      <c r="M217" s="1" t="s">
        <v>11688</v>
      </c>
      <c r="N217" s="1" t="s">
        <v>13143</v>
      </c>
      <c r="O217" s="1" t="s">
        <v>215</v>
      </c>
      <c r="P217" s="1" t="s">
        <v>20090</v>
      </c>
      <c r="Q217" s="1" t="s">
        <v>20090</v>
      </c>
      <c r="R217" s="1" t="s">
        <v>14114</v>
      </c>
      <c r="S217" s="1" t="s">
        <v>215</v>
      </c>
      <c r="T217" s="1"/>
      <c r="U217" s="1"/>
      <c r="V217" s="1" t="s">
        <v>14126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6860</v>
      </c>
      <c r="H218" s="1" t="s">
        <v>8466</v>
      </c>
      <c r="I218" s="1" t="s">
        <v>10084</v>
      </c>
      <c r="J218" s="1"/>
      <c r="K218" s="1" t="s">
        <v>20088</v>
      </c>
      <c r="L218" s="1" t="s">
        <v>216</v>
      </c>
      <c r="M218" s="1" t="s">
        <v>11689</v>
      </c>
      <c r="N218" s="1" t="s">
        <v>13143</v>
      </c>
      <c r="O218" s="1" t="s">
        <v>216</v>
      </c>
      <c r="P218" s="1" t="s">
        <v>20090</v>
      </c>
      <c r="Q218" s="1" t="s">
        <v>20090</v>
      </c>
      <c r="R218" s="1" t="s">
        <v>14114</v>
      </c>
      <c r="S218" s="1" t="s">
        <v>216</v>
      </c>
      <c r="T218" s="1"/>
      <c r="U218" s="1"/>
      <c r="V218" s="1" t="s">
        <v>14126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16176</v>
      </c>
      <c r="F219" s="1" t="s">
        <v>17220</v>
      </c>
      <c r="G219" s="1" t="s">
        <v>18229</v>
      </c>
      <c r="H219" s="1" t="s">
        <v>19231</v>
      </c>
      <c r="I219" s="1" t="s">
        <v>10085</v>
      </c>
      <c r="J219" s="1"/>
      <c r="K219" s="1" t="s">
        <v>20088</v>
      </c>
      <c r="L219" s="1" t="s">
        <v>217</v>
      </c>
      <c r="M219" s="1" t="s">
        <v>11690</v>
      </c>
      <c r="N219" s="1" t="s">
        <v>13143</v>
      </c>
      <c r="O219" s="1" t="s">
        <v>217</v>
      </c>
      <c r="P219" s="1" t="s">
        <v>20090</v>
      </c>
      <c r="Q219" s="1" t="s">
        <v>20090</v>
      </c>
      <c r="R219" s="1" t="s">
        <v>14114</v>
      </c>
      <c r="S219" s="1" t="s">
        <v>217</v>
      </c>
      <c r="T219" s="1"/>
      <c r="U219" s="1"/>
      <c r="V219" s="1" t="s">
        <v>14126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16177</v>
      </c>
      <c r="F220" s="1" t="s">
        <v>17221</v>
      </c>
      <c r="G220" s="1" t="s">
        <v>18230</v>
      </c>
      <c r="H220" s="1" t="s">
        <v>19238</v>
      </c>
      <c r="I220" s="1" t="s">
        <v>10086</v>
      </c>
      <c r="J220" s="1"/>
      <c r="K220" s="1" t="s">
        <v>20088</v>
      </c>
      <c r="L220" s="1" t="s">
        <v>218</v>
      </c>
      <c r="M220" s="1" t="s">
        <v>11691</v>
      </c>
      <c r="N220" s="1" t="s">
        <v>13143</v>
      </c>
      <c r="O220" s="1" t="s">
        <v>218</v>
      </c>
      <c r="P220" s="1" t="s">
        <v>20090</v>
      </c>
      <c r="Q220" s="1" t="s">
        <v>20090</v>
      </c>
      <c r="R220" s="1" t="s">
        <v>14114</v>
      </c>
      <c r="S220" s="1" t="s">
        <v>218</v>
      </c>
      <c r="T220" s="1"/>
      <c r="U220" s="1"/>
      <c r="V220" s="1" t="s">
        <v>14126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16178</v>
      </c>
      <c r="F221" s="1" t="s">
        <v>17222</v>
      </c>
      <c r="G221" s="1" t="s">
        <v>18231</v>
      </c>
      <c r="H221" s="1" t="s">
        <v>19239</v>
      </c>
      <c r="I221" s="1" t="s">
        <v>10087</v>
      </c>
      <c r="J221" s="1"/>
      <c r="K221" s="1" t="s">
        <v>20088</v>
      </c>
      <c r="L221" s="1" t="s">
        <v>219</v>
      </c>
      <c r="M221" s="1" t="s">
        <v>11692</v>
      </c>
      <c r="N221" s="1" t="s">
        <v>13143</v>
      </c>
      <c r="O221" s="1" t="s">
        <v>219</v>
      </c>
      <c r="P221" s="1" t="s">
        <v>20090</v>
      </c>
      <c r="Q221" s="1" t="s">
        <v>20090</v>
      </c>
      <c r="R221" s="1" t="s">
        <v>14114</v>
      </c>
      <c r="S221" s="1" t="s">
        <v>219</v>
      </c>
      <c r="T221" s="1"/>
      <c r="U221" s="1"/>
      <c r="V221" s="1" t="s">
        <v>14126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16179</v>
      </c>
      <c r="F222" s="1" t="s">
        <v>17223</v>
      </c>
      <c r="G222" s="1" t="s">
        <v>18232</v>
      </c>
      <c r="H222" s="1" t="s">
        <v>19240</v>
      </c>
      <c r="I222" s="1" t="s">
        <v>10088</v>
      </c>
      <c r="J222" s="1"/>
      <c r="K222" s="1" t="s">
        <v>20088</v>
      </c>
      <c r="L222" s="1" t="s">
        <v>220</v>
      </c>
      <c r="M222" s="1" t="s">
        <v>11693</v>
      </c>
      <c r="N222" s="1" t="s">
        <v>13143</v>
      </c>
      <c r="O222" s="1" t="s">
        <v>220</v>
      </c>
      <c r="P222" s="1" t="s">
        <v>20090</v>
      </c>
      <c r="Q222" s="1" t="s">
        <v>20090</v>
      </c>
      <c r="R222" s="1" t="s">
        <v>14114</v>
      </c>
      <c r="S222" s="1" t="s">
        <v>220</v>
      </c>
      <c r="T222" s="1"/>
      <c r="U222" s="1"/>
      <c r="V222" s="1" t="s">
        <v>14126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16180</v>
      </c>
      <c r="F223" s="1" t="s">
        <v>17224</v>
      </c>
      <c r="G223" s="1" t="s">
        <v>18233</v>
      </c>
      <c r="H223" s="1" t="s">
        <v>19238</v>
      </c>
      <c r="I223" s="1" t="s">
        <v>10089</v>
      </c>
      <c r="J223" s="1"/>
      <c r="K223" s="1" t="s">
        <v>20088</v>
      </c>
      <c r="L223" s="1" t="s">
        <v>221</v>
      </c>
      <c r="M223" s="1" t="s">
        <v>11694</v>
      </c>
      <c r="N223" s="1" t="s">
        <v>13143</v>
      </c>
      <c r="O223" s="1" t="s">
        <v>221</v>
      </c>
      <c r="P223" s="1" t="s">
        <v>20090</v>
      </c>
      <c r="Q223" s="1" t="s">
        <v>20090</v>
      </c>
      <c r="R223" s="1" t="s">
        <v>14114</v>
      </c>
      <c r="S223" s="1" t="s">
        <v>221</v>
      </c>
      <c r="T223" s="1"/>
      <c r="U223" s="1"/>
      <c r="V223" s="1" t="s">
        <v>14126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16181</v>
      </c>
      <c r="F224" s="1" t="s">
        <v>17225</v>
      </c>
      <c r="G224" s="1" t="s">
        <v>18234</v>
      </c>
      <c r="H224" s="1" t="s">
        <v>19241</v>
      </c>
      <c r="I224" s="1" t="s">
        <v>10090</v>
      </c>
      <c r="J224" s="1"/>
      <c r="K224" s="1" t="s">
        <v>20088</v>
      </c>
      <c r="L224" s="1" t="s">
        <v>222</v>
      </c>
      <c r="M224" s="1" t="s">
        <v>11695</v>
      </c>
      <c r="N224" s="1" t="s">
        <v>13143</v>
      </c>
      <c r="O224" s="1" t="s">
        <v>222</v>
      </c>
      <c r="P224" s="1" t="s">
        <v>20090</v>
      </c>
      <c r="Q224" s="1" t="s">
        <v>20090</v>
      </c>
      <c r="R224" s="1" t="s">
        <v>14114</v>
      </c>
      <c r="S224" s="1" t="s">
        <v>222</v>
      </c>
      <c r="T224" s="1"/>
      <c r="U224" s="1"/>
      <c r="V224" s="1" t="s">
        <v>14126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16182</v>
      </c>
      <c r="F225" s="1" t="s">
        <v>17226</v>
      </c>
      <c r="G225" s="1" t="s">
        <v>18235</v>
      </c>
      <c r="H225" s="1" t="s">
        <v>19242</v>
      </c>
      <c r="I225" s="1" t="s">
        <v>10091</v>
      </c>
      <c r="J225" s="1"/>
      <c r="K225" s="1" t="s">
        <v>20088</v>
      </c>
      <c r="L225" s="1" t="s">
        <v>223</v>
      </c>
      <c r="M225" s="1" t="s">
        <v>11696</v>
      </c>
      <c r="N225" s="1" t="s">
        <v>13143</v>
      </c>
      <c r="O225" s="1" t="s">
        <v>223</v>
      </c>
      <c r="P225" s="1" t="s">
        <v>20090</v>
      </c>
      <c r="Q225" s="1" t="s">
        <v>20090</v>
      </c>
      <c r="R225" s="1" t="s">
        <v>14114</v>
      </c>
      <c r="S225" s="1" t="s">
        <v>223</v>
      </c>
      <c r="T225" s="1"/>
      <c r="U225" s="1"/>
      <c r="V225" s="1" t="s">
        <v>14126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16183</v>
      </c>
      <c r="F226" s="1" t="s">
        <v>17227</v>
      </c>
      <c r="G226" s="1" t="s">
        <v>18236</v>
      </c>
      <c r="H226" s="1" t="s">
        <v>19243</v>
      </c>
      <c r="I226" s="1" t="s">
        <v>10092</v>
      </c>
      <c r="J226" s="1"/>
      <c r="K226" s="1" t="s">
        <v>20088</v>
      </c>
      <c r="L226" s="1" t="s">
        <v>224</v>
      </c>
      <c r="M226" s="1" t="s">
        <v>11697</v>
      </c>
      <c r="N226" s="1" t="s">
        <v>13143</v>
      </c>
      <c r="O226" s="1" t="s">
        <v>224</v>
      </c>
      <c r="P226" s="1" t="s">
        <v>20090</v>
      </c>
      <c r="Q226" s="1" t="s">
        <v>20090</v>
      </c>
      <c r="R226" s="1" t="s">
        <v>14114</v>
      </c>
      <c r="S226" s="1" t="s">
        <v>224</v>
      </c>
      <c r="T226" s="1"/>
      <c r="U226" s="1"/>
      <c r="V226" s="1" t="s">
        <v>14126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16184</v>
      </c>
      <c r="F227" s="1" t="s">
        <v>17228</v>
      </c>
      <c r="G227" s="1" t="s">
        <v>18237</v>
      </c>
      <c r="H227" s="1" t="s">
        <v>19244</v>
      </c>
      <c r="I227" s="1" t="s">
        <v>10093</v>
      </c>
      <c r="J227" s="1"/>
      <c r="K227" s="1" t="s">
        <v>20088</v>
      </c>
      <c r="L227" s="1" t="s">
        <v>225</v>
      </c>
      <c r="M227" s="1" t="s">
        <v>11698</v>
      </c>
      <c r="N227" s="1" t="s">
        <v>13143</v>
      </c>
      <c r="O227" s="1" t="s">
        <v>225</v>
      </c>
      <c r="P227" s="1" t="s">
        <v>20090</v>
      </c>
      <c r="Q227" s="1" t="s">
        <v>20090</v>
      </c>
      <c r="R227" s="1" t="s">
        <v>14114</v>
      </c>
      <c r="S227" s="1" t="s">
        <v>225</v>
      </c>
      <c r="T227" s="1"/>
      <c r="U227" s="1"/>
      <c r="V227" s="1" t="s">
        <v>14126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16185</v>
      </c>
      <c r="F228" s="1" t="s">
        <v>16185</v>
      </c>
      <c r="G228" s="1" t="s">
        <v>18238</v>
      </c>
      <c r="H228" s="1" t="s">
        <v>19245</v>
      </c>
      <c r="I228" s="1" t="s">
        <v>10094</v>
      </c>
      <c r="J228" s="1"/>
      <c r="K228" s="1" t="s">
        <v>20088</v>
      </c>
      <c r="L228" s="1" t="s">
        <v>226</v>
      </c>
      <c r="M228" s="1" t="s">
        <v>11699</v>
      </c>
      <c r="N228" s="1" t="s">
        <v>13143</v>
      </c>
      <c r="O228" s="1" t="s">
        <v>226</v>
      </c>
      <c r="P228" s="1" t="s">
        <v>20090</v>
      </c>
      <c r="Q228" s="1" t="s">
        <v>20090</v>
      </c>
      <c r="R228" s="1" t="s">
        <v>14114</v>
      </c>
      <c r="S228" s="1" t="s">
        <v>226</v>
      </c>
      <c r="T228" s="1"/>
      <c r="U228" s="1"/>
      <c r="V228" s="1" t="s">
        <v>14126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6871</v>
      </c>
      <c r="H229" s="1" t="s">
        <v>8475</v>
      </c>
      <c r="I229" s="1" t="s">
        <v>10095</v>
      </c>
      <c r="J229" s="1"/>
      <c r="K229" s="1" t="s">
        <v>20088</v>
      </c>
      <c r="L229" s="1" t="s">
        <v>227</v>
      </c>
      <c r="M229" s="1" t="s">
        <v>11700</v>
      </c>
      <c r="N229" s="1" t="s">
        <v>13143</v>
      </c>
      <c r="O229" s="1" t="s">
        <v>227</v>
      </c>
      <c r="P229" s="1" t="s">
        <v>20090</v>
      </c>
      <c r="Q229" s="1" t="s">
        <v>20090</v>
      </c>
      <c r="R229" s="1" t="s">
        <v>14114</v>
      </c>
      <c r="S229" s="1" t="s">
        <v>227</v>
      </c>
      <c r="T229" s="1"/>
      <c r="U229" s="1"/>
      <c r="V229" s="1" t="s">
        <v>14126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16186</v>
      </c>
      <c r="F230" s="1" t="s">
        <v>16186</v>
      </c>
      <c r="G230" s="1" t="s">
        <v>18239</v>
      </c>
      <c r="H230" s="1" t="s">
        <v>19246</v>
      </c>
      <c r="I230" s="1" t="s">
        <v>10096</v>
      </c>
      <c r="J230" s="1"/>
      <c r="K230" s="1" t="s">
        <v>20088</v>
      </c>
      <c r="L230" s="1" t="s">
        <v>228</v>
      </c>
      <c r="M230" s="1" t="s">
        <v>11701</v>
      </c>
      <c r="N230" s="1" t="s">
        <v>13143</v>
      </c>
      <c r="O230" s="1" t="s">
        <v>228</v>
      </c>
      <c r="P230" s="1" t="s">
        <v>20090</v>
      </c>
      <c r="Q230" s="1" t="s">
        <v>20090</v>
      </c>
      <c r="R230" s="1" t="s">
        <v>14114</v>
      </c>
      <c r="S230" s="1" t="s">
        <v>228</v>
      </c>
      <c r="T230" s="1"/>
      <c r="U230" s="1"/>
      <c r="V230" s="1" t="s">
        <v>14126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16187</v>
      </c>
      <c r="F231" s="1" t="s">
        <v>17229</v>
      </c>
      <c r="G231" s="1" t="s">
        <v>18240</v>
      </c>
      <c r="H231" s="1" t="s">
        <v>19247</v>
      </c>
      <c r="I231" s="1" t="s">
        <v>10097</v>
      </c>
      <c r="J231" s="1"/>
      <c r="K231" s="1" t="s">
        <v>20088</v>
      </c>
      <c r="L231" s="1" t="s">
        <v>229</v>
      </c>
      <c r="M231" s="1" t="s">
        <v>11702</v>
      </c>
      <c r="N231" s="1" t="s">
        <v>13143</v>
      </c>
      <c r="O231" s="1" t="s">
        <v>229</v>
      </c>
      <c r="P231" s="1" t="s">
        <v>20090</v>
      </c>
      <c r="Q231" s="1" t="s">
        <v>20090</v>
      </c>
      <c r="R231" s="1" t="s">
        <v>14114</v>
      </c>
      <c r="S231" s="1" t="s">
        <v>229</v>
      </c>
      <c r="T231" s="1"/>
      <c r="U231" s="1"/>
      <c r="V231" s="1" t="s">
        <v>14126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16188</v>
      </c>
      <c r="F232" s="1" t="s">
        <v>17230</v>
      </c>
      <c r="G232" s="1" t="s">
        <v>18241</v>
      </c>
      <c r="H232" s="1" t="s">
        <v>19248</v>
      </c>
      <c r="I232" s="1" t="s">
        <v>10098</v>
      </c>
      <c r="J232" s="1"/>
      <c r="K232" s="1" t="s">
        <v>20088</v>
      </c>
      <c r="L232" s="1" t="s">
        <v>230</v>
      </c>
      <c r="M232" s="1" t="s">
        <v>11703</v>
      </c>
      <c r="N232" s="1" t="s">
        <v>13143</v>
      </c>
      <c r="O232" s="1" t="s">
        <v>230</v>
      </c>
      <c r="P232" s="1" t="s">
        <v>20091</v>
      </c>
      <c r="Q232" s="1" t="s">
        <v>20201</v>
      </c>
      <c r="R232" s="1" t="s">
        <v>14114</v>
      </c>
      <c r="S232" s="1" t="s">
        <v>230</v>
      </c>
      <c r="T232" s="1" t="s">
        <v>20756</v>
      </c>
      <c r="U232" s="1"/>
      <c r="V232" s="1" t="s">
        <v>14126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16189</v>
      </c>
      <c r="F233" s="1" t="s">
        <v>17231</v>
      </c>
      <c r="G233" s="1" t="s">
        <v>18242</v>
      </c>
      <c r="H233" s="1" t="s">
        <v>19249</v>
      </c>
      <c r="I233" s="1" t="s">
        <v>10099</v>
      </c>
      <c r="J233" s="1"/>
      <c r="K233" s="1" t="s">
        <v>20088</v>
      </c>
      <c r="L233" s="1" t="s">
        <v>231</v>
      </c>
      <c r="M233" s="1" t="s">
        <v>11704</v>
      </c>
      <c r="N233" s="1" t="s">
        <v>13143</v>
      </c>
      <c r="O233" s="1" t="s">
        <v>231</v>
      </c>
      <c r="P233" s="1" t="s">
        <v>20091</v>
      </c>
      <c r="Q233" s="1" t="s">
        <v>20202</v>
      </c>
      <c r="R233" s="1" t="s">
        <v>14114</v>
      </c>
      <c r="S233" s="1" t="s">
        <v>231</v>
      </c>
      <c r="T233" s="1"/>
      <c r="U233" s="1"/>
      <c r="V233" s="1" t="s">
        <v>14126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6876</v>
      </c>
      <c r="H234" s="1" t="s">
        <v>8480</v>
      </c>
      <c r="I234" s="1" t="s">
        <v>10100</v>
      </c>
      <c r="J234" s="1"/>
      <c r="K234" s="1" t="s">
        <v>20088</v>
      </c>
      <c r="L234" s="1" t="s">
        <v>232</v>
      </c>
      <c r="M234" s="1" t="s">
        <v>11705</v>
      </c>
      <c r="N234" s="1" t="s">
        <v>13143</v>
      </c>
      <c r="O234" s="1" t="s">
        <v>232</v>
      </c>
      <c r="P234" s="1" t="s">
        <v>20091</v>
      </c>
      <c r="Q234" s="1" t="s">
        <v>20203</v>
      </c>
      <c r="R234" s="1" t="s">
        <v>14114</v>
      </c>
      <c r="S234" s="1" t="s">
        <v>232</v>
      </c>
      <c r="T234" s="1"/>
      <c r="U234" s="1"/>
      <c r="V234" s="1" t="s">
        <v>14126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16190</v>
      </c>
      <c r="F235" s="1" t="s">
        <v>17232</v>
      </c>
      <c r="G235" s="1" t="s">
        <v>18243</v>
      </c>
      <c r="H235" s="1" t="s">
        <v>19250</v>
      </c>
      <c r="I235" s="1" t="s">
        <v>10101</v>
      </c>
      <c r="J235" s="1"/>
      <c r="K235" s="1" t="s">
        <v>20088</v>
      </c>
      <c r="L235" s="1" t="s">
        <v>233</v>
      </c>
      <c r="M235" s="1" t="s">
        <v>11706</v>
      </c>
      <c r="N235" s="1" t="s">
        <v>13143</v>
      </c>
      <c r="O235" s="1" t="s">
        <v>233</v>
      </c>
      <c r="P235" s="1" t="s">
        <v>20091</v>
      </c>
      <c r="Q235" s="1" t="s">
        <v>20204</v>
      </c>
      <c r="R235" s="1" t="s">
        <v>14114</v>
      </c>
      <c r="S235" s="1" t="s">
        <v>233</v>
      </c>
      <c r="T235" s="1"/>
      <c r="U235" s="1"/>
      <c r="V235" s="1" t="s">
        <v>14126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16191</v>
      </c>
      <c r="F236" s="1" t="s">
        <v>17233</v>
      </c>
      <c r="G236" s="1" t="s">
        <v>18244</v>
      </c>
      <c r="H236" s="1" t="s">
        <v>19217</v>
      </c>
      <c r="I236" s="1" t="s">
        <v>10102</v>
      </c>
      <c r="J236" s="1"/>
      <c r="K236" s="1" t="s">
        <v>20088</v>
      </c>
      <c r="L236" s="1" t="s">
        <v>234</v>
      </c>
      <c r="M236" s="1" t="s">
        <v>11707</v>
      </c>
      <c r="N236" s="1" t="s">
        <v>13143</v>
      </c>
      <c r="O236" s="1" t="s">
        <v>234</v>
      </c>
      <c r="P236" s="1" t="s">
        <v>20091</v>
      </c>
      <c r="Q236" s="1" t="s">
        <v>20205</v>
      </c>
      <c r="R236" s="1" t="s">
        <v>14114</v>
      </c>
      <c r="S236" s="1" t="s">
        <v>234</v>
      </c>
      <c r="T236" s="1"/>
      <c r="U236" s="1"/>
      <c r="V236" s="1" t="s">
        <v>14126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6879</v>
      </c>
      <c r="H237" s="1" t="s">
        <v>8482</v>
      </c>
      <c r="I237" s="1" t="s">
        <v>10103</v>
      </c>
      <c r="J237" s="1"/>
      <c r="K237" s="1" t="s">
        <v>20088</v>
      </c>
      <c r="L237" s="1" t="s">
        <v>235</v>
      </c>
      <c r="M237" s="1" t="s">
        <v>11708</v>
      </c>
      <c r="N237" s="1" t="s">
        <v>13143</v>
      </c>
      <c r="O237" s="1" t="s">
        <v>235</v>
      </c>
      <c r="P237" s="1" t="s">
        <v>20091</v>
      </c>
      <c r="Q237" s="1" t="s">
        <v>20206</v>
      </c>
      <c r="R237" s="1" t="s">
        <v>14114</v>
      </c>
      <c r="S237" s="1" t="s">
        <v>235</v>
      </c>
      <c r="T237" s="1"/>
      <c r="U237" s="1"/>
      <c r="V237" s="1" t="s">
        <v>14126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6880</v>
      </c>
      <c r="H238" s="1" t="s">
        <v>8483</v>
      </c>
      <c r="I238" s="1" t="s">
        <v>10104</v>
      </c>
      <c r="J238" s="1"/>
      <c r="K238" s="1" t="s">
        <v>20088</v>
      </c>
      <c r="L238" s="1" t="s">
        <v>236</v>
      </c>
      <c r="M238" s="1" t="s">
        <v>11709</v>
      </c>
      <c r="N238" s="1" t="s">
        <v>13143</v>
      </c>
      <c r="O238" s="1" t="s">
        <v>236</v>
      </c>
      <c r="P238" s="1" t="s">
        <v>20091</v>
      </c>
      <c r="Q238" s="1" t="s">
        <v>20207</v>
      </c>
      <c r="R238" s="1" t="s">
        <v>14114</v>
      </c>
      <c r="S238" s="1" t="s">
        <v>236</v>
      </c>
      <c r="T238" s="1"/>
      <c r="U238" s="1"/>
      <c r="V238" s="1" t="s">
        <v>14126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6881</v>
      </c>
      <c r="H239" s="1" t="s">
        <v>8484</v>
      </c>
      <c r="I239" s="1" t="s">
        <v>10105</v>
      </c>
      <c r="J239" s="1"/>
      <c r="K239" s="1" t="s">
        <v>20088</v>
      </c>
      <c r="L239" s="1" t="s">
        <v>237</v>
      </c>
      <c r="M239" s="1" t="s">
        <v>11710</v>
      </c>
      <c r="N239" s="1" t="s">
        <v>13143</v>
      </c>
      <c r="O239" s="1" t="s">
        <v>237</v>
      </c>
      <c r="P239" s="1" t="s">
        <v>20091</v>
      </c>
      <c r="Q239" s="1" t="s">
        <v>20208</v>
      </c>
      <c r="R239" s="1" t="s">
        <v>14114</v>
      </c>
      <c r="S239" s="1" t="s">
        <v>237</v>
      </c>
      <c r="T239" s="1"/>
      <c r="U239" s="1"/>
      <c r="V239" s="1" t="s">
        <v>14126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16192</v>
      </c>
      <c r="F240" s="1" t="s">
        <v>17234</v>
      </c>
      <c r="G240" s="1" t="s">
        <v>18245</v>
      </c>
      <c r="H240" s="1" t="s">
        <v>19251</v>
      </c>
      <c r="I240" s="1" t="s">
        <v>10106</v>
      </c>
      <c r="J240" s="1"/>
      <c r="K240" s="1" t="s">
        <v>20088</v>
      </c>
      <c r="L240" s="1" t="s">
        <v>238</v>
      </c>
      <c r="M240" s="1" t="s">
        <v>11711</v>
      </c>
      <c r="N240" s="1" t="s">
        <v>13143</v>
      </c>
      <c r="O240" s="1" t="s">
        <v>238</v>
      </c>
      <c r="P240" s="1" t="s">
        <v>20091</v>
      </c>
      <c r="Q240" s="1" t="s">
        <v>20209</v>
      </c>
      <c r="R240" s="1" t="s">
        <v>14114</v>
      </c>
      <c r="S240" s="1" t="s">
        <v>238</v>
      </c>
      <c r="T240" s="1"/>
      <c r="U240" s="1"/>
      <c r="V240" s="1" t="s">
        <v>14126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16193</v>
      </c>
      <c r="F241" s="1" t="s">
        <v>17235</v>
      </c>
      <c r="G241" s="1" t="s">
        <v>18246</v>
      </c>
      <c r="H241" s="1" t="s">
        <v>19252</v>
      </c>
      <c r="I241" s="1" t="s">
        <v>10107</v>
      </c>
      <c r="J241" s="1"/>
      <c r="K241" s="1" t="s">
        <v>20088</v>
      </c>
      <c r="L241" s="1" t="s">
        <v>239</v>
      </c>
      <c r="M241" s="1" t="s">
        <v>11712</v>
      </c>
      <c r="N241" s="1" t="s">
        <v>13143</v>
      </c>
      <c r="O241" s="1" t="s">
        <v>239</v>
      </c>
      <c r="P241" s="1" t="s">
        <v>20091</v>
      </c>
      <c r="Q241" s="1" t="s">
        <v>20210</v>
      </c>
      <c r="R241" s="1" t="s">
        <v>14114</v>
      </c>
      <c r="S241" s="1" t="s">
        <v>239</v>
      </c>
      <c r="T241" s="1"/>
      <c r="U241" s="1"/>
      <c r="V241" s="1" t="s">
        <v>14126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16194</v>
      </c>
      <c r="F242" s="1" t="s">
        <v>17236</v>
      </c>
      <c r="G242" s="1" t="s">
        <v>18247</v>
      </c>
      <c r="H242" s="1" t="s">
        <v>19253</v>
      </c>
      <c r="I242" s="1" t="s">
        <v>10108</v>
      </c>
      <c r="J242" s="1"/>
      <c r="K242" s="1" t="s">
        <v>20088</v>
      </c>
      <c r="L242" s="1" t="s">
        <v>240</v>
      </c>
      <c r="M242" s="1" t="s">
        <v>11713</v>
      </c>
      <c r="N242" s="1" t="s">
        <v>13143</v>
      </c>
      <c r="O242" s="1" t="s">
        <v>240</v>
      </c>
      <c r="P242" s="1" t="s">
        <v>20091</v>
      </c>
      <c r="Q242" s="1" t="s">
        <v>20211</v>
      </c>
      <c r="R242" s="1" t="s">
        <v>14114</v>
      </c>
      <c r="S242" s="1" t="s">
        <v>240</v>
      </c>
      <c r="T242" s="1"/>
      <c r="U242" s="1"/>
      <c r="V242" s="1" t="s">
        <v>14126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16195</v>
      </c>
      <c r="F243" s="1" t="s">
        <v>17237</v>
      </c>
      <c r="G243" s="1" t="s">
        <v>18248</v>
      </c>
      <c r="H243" s="1" t="s">
        <v>19254</v>
      </c>
      <c r="I243" s="1" t="s">
        <v>10109</v>
      </c>
      <c r="J243" s="1"/>
      <c r="K243" s="1" t="s">
        <v>20088</v>
      </c>
      <c r="L243" s="1" t="s">
        <v>241</v>
      </c>
      <c r="M243" s="1" t="s">
        <v>11714</v>
      </c>
      <c r="N243" s="1" t="s">
        <v>13143</v>
      </c>
      <c r="O243" s="1" t="s">
        <v>241</v>
      </c>
      <c r="P243" s="1" t="s">
        <v>20091</v>
      </c>
      <c r="Q243" s="1" t="s">
        <v>20212</v>
      </c>
      <c r="R243" s="1" t="s">
        <v>14114</v>
      </c>
      <c r="S243" s="1" t="s">
        <v>241</v>
      </c>
      <c r="T243" s="1"/>
      <c r="U243" s="1"/>
      <c r="V243" s="1" t="s">
        <v>14126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16196</v>
      </c>
      <c r="F244" s="1" t="s">
        <v>17238</v>
      </c>
      <c r="G244" s="1" t="s">
        <v>18249</v>
      </c>
      <c r="H244" s="1" t="s">
        <v>19255</v>
      </c>
      <c r="I244" s="1" t="s">
        <v>10110</v>
      </c>
      <c r="J244" s="1"/>
      <c r="K244" s="1" t="s">
        <v>20088</v>
      </c>
      <c r="L244" s="1" t="s">
        <v>242</v>
      </c>
      <c r="M244" s="1" t="s">
        <v>11715</v>
      </c>
      <c r="N244" s="1" t="s">
        <v>13143</v>
      </c>
      <c r="O244" s="1" t="s">
        <v>242</v>
      </c>
      <c r="P244" s="1" t="s">
        <v>20091</v>
      </c>
      <c r="Q244" s="1" t="s">
        <v>20213</v>
      </c>
      <c r="R244" s="1" t="s">
        <v>14114</v>
      </c>
      <c r="S244" s="1" t="s">
        <v>242</v>
      </c>
      <c r="T244" s="1"/>
      <c r="U244" s="1"/>
      <c r="V244" s="1" t="s">
        <v>14126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6887</v>
      </c>
      <c r="H245" s="1" t="s">
        <v>8490</v>
      </c>
      <c r="I245" s="1" t="s">
        <v>10111</v>
      </c>
      <c r="J245" s="1"/>
      <c r="K245" s="1" t="s">
        <v>20088</v>
      </c>
      <c r="L245" s="1" t="s">
        <v>243</v>
      </c>
      <c r="M245" s="1" t="s">
        <v>11716</v>
      </c>
      <c r="N245" s="1" t="s">
        <v>13143</v>
      </c>
      <c r="O245" s="1" t="s">
        <v>243</v>
      </c>
      <c r="P245" s="1" t="s">
        <v>20091</v>
      </c>
      <c r="Q245" s="1" t="s">
        <v>20214</v>
      </c>
      <c r="R245" s="1" t="s">
        <v>14114</v>
      </c>
      <c r="S245" s="1" t="s">
        <v>243</v>
      </c>
      <c r="T245" s="1"/>
      <c r="U245" s="1"/>
      <c r="V245" s="1" t="s">
        <v>14126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6888</v>
      </c>
      <c r="H246" s="1" t="s">
        <v>8491</v>
      </c>
      <c r="I246" s="1" t="s">
        <v>10112</v>
      </c>
      <c r="J246" s="1"/>
      <c r="K246" s="1" t="s">
        <v>20088</v>
      </c>
      <c r="L246" s="1" t="s">
        <v>244</v>
      </c>
      <c r="M246" s="1" t="s">
        <v>11717</v>
      </c>
      <c r="N246" s="1" t="s">
        <v>13143</v>
      </c>
      <c r="O246" s="1" t="s">
        <v>244</v>
      </c>
      <c r="P246" s="1" t="s">
        <v>20091</v>
      </c>
      <c r="Q246" s="1" t="s">
        <v>20215</v>
      </c>
      <c r="R246" s="1" t="s">
        <v>14114</v>
      </c>
      <c r="S246" s="1" t="s">
        <v>244</v>
      </c>
      <c r="T246" s="1"/>
      <c r="U246" s="1"/>
      <c r="V246" s="1" t="s">
        <v>14126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16197</v>
      </c>
      <c r="F247" s="1" t="s">
        <v>17239</v>
      </c>
      <c r="G247" s="1" t="s">
        <v>18250</v>
      </c>
      <c r="H247" s="1" t="s">
        <v>19256</v>
      </c>
      <c r="I247" s="1" t="s">
        <v>10113</v>
      </c>
      <c r="J247" s="1"/>
      <c r="K247" s="1" t="s">
        <v>20088</v>
      </c>
      <c r="L247" s="1" t="s">
        <v>245</v>
      </c>
      <c r="M247" s="1" t="s">
        <v>11718</v>
      </c>
      <c r="N247" s="1" t="s">
        <v>13143</v>
      </c>
      <c r="O247" s="1" t="s">
        <v>245</v>
      </c>
      <c r="P247" s="1" t="s">
        <v>20091</v>
      </c>
      <c r="Q247" s="1" t="s">
        <v>20216</v>
      </c>
      <c r="R247" s="1" t="s">
        <v>14114</v>
      </c>
      <c r="S247" s="1" t="s">
        <v>245</v>
      </c>
      <c r="T247" s="1"/>
      <c r="U247" s="1"/>
      <c r="V247" s="1" t="s">
        <v>14126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16198</v>
      </c>
      <c r="F248" s="1" t="s">
        <v>16198</v>
      </c>
      <c r="G248" s="1" t="s">
        <v>18251</v>
      </c>
      <c r="H248" s="1" t="s">
        <v>19257</v>
      </c>
      <c r="I248" s="1" t="s">
        <v>10114</v>
      </c>
      <c r="J248" s="1"/>
      <c r="K248" s="1" t="s">
        <v>20088</v>
      </c>
      <c r="L248" s="1" t="s">
        <v>246</v>
      </c>
      <c r="M248" s="1" t="s">
        <v>11719</v>
      </c>
      <c r="N248" s="1" t="s">
        <v>13143</v>
      </c>
      <c r="O248" s="1" t="s">
        <v>246</v>
      </c>
      <c r="P248" s="1" t="s">
        <v>20091</v>
      </c>
      <c r="Q248" s="1" t="s">
        <v>20217</v>
      </c>
      <c r="R248" s="1" t="s">
        <v>14114</v>
      </c>
      <c r="S248" s="1" t="s">
        <v>246</v>
      </c>
      <c r="T248" s="1"/>
      <c r="U248" s="1"/>
      <c r="V248" s="1" t="s">
        <v>14126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16199</v>
      </c>
      <c r="F249" s="1" t="s">
        <v>17240</v>
      </c>
      <c r="G249" s="1" t="s">
        <v>16199</v>
      </c>
      <c r="H249" s="1" t="s">
        <v>19258</v>
      </c>
      <c r="I249" s="1" t="s">
        <v>10115</v>
      </c>
      <c r="J249" s="1"/>
      <c r="K249" s="1" t="s">
        <v>20088</v>
      </c>
      <c r="L249" s="1" t="s">
        <v>247</v>
      </c>
      <c r="M249" s="1" t="s">
        <v>11720</v>
      </c>
      <c r="N249" s="1" t="s">
        <v>13143</v>
      </c>
      <c r="O249" s="1" t="s">
        <v>247</v>
      </c>
      <c r="P249" s="1" t="s">
        <v>20091</v>
      </c>
      <c r="Q249" s="1" t="s">
        <v>20218</v>
      </c>
      <c r="R249" s="1" t="s">
        <v>14114</v>
      </c>
      <c r="S249" s="1" t="s">
        <v>247</v>
      </c>
      <c r="T249" s="1"/>
      <c r="U249" s="1"/>
      <c r="V249" s="1" t="s">
        <v>14126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16200</v>
      </c>
      <c r="F250" s="1" t="s">
        <v>17241</v>
      </c>
      <c r="G250" s="1" t="s">
        <v>18252</v>
      </c>
      <c r="H250" s="1" t="s">
        <v>19259</v>
      </c>
      <c r="I250" s="1" t="s">
        <v>10116</v>
      </c>
      <c r="J250" s="1"/>
      <c r="K250" s="1" t="s">
        <v>20088</v>
      </c>
      <c r="L250" s="1" t="s">
        <v>248</v>
      </c>
      <c r="M250" s="1" t="s">
        <v>11721</v>
      </c>
      <c r="N250" s="1" t="s">
        <v>13143</v>
      </c>
      <c r="O250" s="1" t="s">
        <v>248</v>
      </c>
      <c r="P250" s="1" t="s">
        <v>20091</v>
      </c>
      <c r="Q250" s="1" t="s">
        <v>20219</v>
      </c>
      <c r="R250" s="1" t="s">
        <v>14114</v>
      </c>
      <c r="S250" s="1" t="s">
        <v>248</v>
      </c>
      <c r="T250" s="1"/>
      <c r="U250" s="1"/>
      <c r="V250" s="1" t="s">
        <v>14126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16201</v>
      </c>
      <c r="F251" s="1" t="s">
        <v>17242</v>
      </c>
      <c r="G251" s="1" t="s">
        <v>18253</v>
      </c>
      <c r="H251" s="1" t="s">
        <v>19260</v>
      </c>
      <c r="I251" s="1" t="s">
        <v>10117</v>
      </c>
      <c r="J251" s="1"/>
      <c r="K251" s="1" t="s">
        <v>20088</v>
      </c>
      <c r="L251" s="1" t="s">
        <v>249</v>
      </c>
      <c r="M251" s="1" t="s">
        <v>11722</v>
      </c>
      <c r="N251" s="1" t="s">
        <v>13143</v>
      </c>
      <c r="O251" s="1" t="s">
        <v>249</v>
      </c>
      <c r="P251" s="1" t="s">
        <v>20091</v>
      </c>
      <c r="Q251" s="1" t="s">
        <v>20220</v>
      </c>
      <c r="R251" s="1" t="s">
        <v>14114</v>
      </c>
      <c r="S251" s="1" t="s">
        <v>249</v>
      </c>
      <c r="T251" s="1"/>
      <c r="U251" s="1"/>
      <c r="V251" s="1" t="s">
        <v>14126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16202</v>
      </c>
      <c r="F252" s="1" t="s">
        <v>17243</v>
      </c>
      <c r="G252" s="1" t="s">
        <v>18254</v>
      </c>
      <c r="H252" s="1" t="s">
        <v>19261</v>
      </c>
      <c r="I252" s="1" t="s">
        <v>10118</v>
      </c>
      <c r="J252" s="1"/>
      <c r="K252" s="1" t="s">
        <v>20088</v>
      </c>
      <c r="L252" s="1" t="s">
        <v>250</v>
      </c>
      <c r="M252" s="1" t="s">
        <v>11723</v>
      </c>
      <c r="N252" s="1" t="s">
        <v>13143</v>
      </c>
      <c r="O252" s="1" t="s">
        <v>250</v>
      </c>
      <c r="P252" s="1" t="s">
        <v>20091</v>
      </c>
      <c r="Q252" s="1" t="s">
        <v>20221</v>
      </c>
      <c r="R252" s="1" t="s">
        <v>14114</v>
      </c>
      <c r="S252" s="1" t="s">
        <v>250</v>
      </c>
      <c r="T252" s="1"/>
      <c r="U252" s="1"/>
      <c r="V252" s="1" t="s">
        <v>14126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16203</v>
      </c>
      <c r="F253" s="1" t="s">
        <v>17244</v>
      </c>
      <c r="G253" s="1" t="s">
        <v>18255</v>
      </c>
      <c r="H253" s="1" t="s">
        <v>19262</v>
      </c>
      <c r="I253" s="1" t="s">
        <v>10119</v>
      </c>
      <c r="J253" s="1"/>
      <c r="K253" s="1" t="s">
        <v>20088</v>
      </c>
      <c r="L253" s="1" t="s">
        <v>251</v>
      </c>
      <c r="M253" s="1" t="s">
        <v>11724</v>
      </c>
      <c r="N253" s="1" t="s">
        <v>13143</v>
      </c>
      <c r="O253" s="1" t="s">
        <v>251</v>
      </c>
      <c r="P253" s="1" t="s">
        <v>20091</v>
      </c>
      <c r="Q253" s="1" t="s">
        <v>20222</v>
      </c>
      <c r="R253" s="1" t="s">
        <v>14114</v>
      </c>
      <c r="S253" s="1" t="s">
        <v>251</v>
      </c>
      <c r="T253" s="1"/>
      <c r="U253" s="1"/>
      <c r="V253" s="1" t="s">
        <v>14126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16204</v>
      </c>
      <c r="F254" s="1" t="s">
        <v>17245</v>
      </c>
      <c r="G254" s="1" t="s">
        <v>18256</v>
      </c>
      <c r="H254" s="1" t="s">
        <v>19263</v>
      </c>
      <c r="I254" s="1" t="s">
        <v>10120</v>
      </c>
      <c r="J254" s="1"/>
      <c r="K254" s="1" t="s">
        <v>20088</v>
      </c>
      <c r="L254" s="1" t="s">
        <v>252</v>
      </c>
      <c r="M254" s="1" t="s">
        <v>11725</v>
      </c>
      <c r="N254" s="1" t="s">
        <v>13143</v>
      </c>
      <c r="O254" s="1" t="s">
        <v>252</v>
      </c>
      <c r="P254" s="1" t="s">
        <v>20091</v>
      </c>
      <c r="Q254" s="1" t="s">
        <v>20223</v>
      </c>
      <c r="R254" s="1" t="s">
        <v>14114</v>
      </c>
      <c r="S254" s="1" t="s">
        <v>252</v>
      </c>
      <c r="T254" s="1"/>
      <c r="U254" s="1"/>
      <c r="V254" s="1" t="s">
        <v>14126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16205</v>
      </c>
      <c r="F255" s="1" t="s">
        <v>17246</v>
      </c>
      <c r="G255" s="1" t="s">
        <v>18257</v>
      </c>
      <c r="H255" s="1" t="s">
        <v>19264</v>
      </c>
      <c r="I255" s="1" t="s">
        <v>10121</v>
      </c>
      <c r="J255" s="1"/>
      <c r="K255" s="1" t="s">
        <v>20088</v>
      </c>
      <c r="L255" s="1" t="s">
        <v>253</v>
      </c>
      <c r="M255" s="1" t="s">
        <v>11726</v>
      </c>
      <c r="N255" s="1" t="s">
        <v>13143</v>
      </c>
      <c r="O255" s="1" t="s">
        <v>253</v>
      </c>
      <c r="P255" s="1" t="s">
        <v>20091</v>
      </c>
      <c r="Q255" s="1" t="s">
        <v>20224</v>
      </c>
      <c r="R255" s="1" t="s">
        <v>14114</v>
      </c>
      <c r="S255" s="1" t="s">
        <v>253</v>
      </c>
      <c r="T255" s="1"/>
      <c r="U255" s="1"/>
      <c r="V255" s="1" t="s">
        <v>14126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16206</v>
      </c>
      <c r="F256" s="1" t="s">
        <v>17247</v>
      </c>
      <c r="G256" s="1" t="s">
        <v>18258</v>
      </c>
      <c r="H256" s="1" t="s">
        <v>19265</v>
      </c>
      <c r="I256" s="1" t="s">
        <v>10122</v>
      </c>
      <c r="J256" s="1"/>
      <c r="K256" s="1" t="s">
        <v>20088</v>
      </c>
      <c r="L256" s="1" t="s">
        <v>254</v>
      </c>
      <c r="M256" s="1" t="s">
        <v>11727</v>
      </c>
      <c r="N256" s="1" t="s">
        <v>13143</v>
      </c>
      <c r="O256" s="1" t="s">
        <v>254</v>
      </c>
      <c r="P256" s="1" t="s">
        <v>20091</v>
      </c>
      <c r="Q256" s="1" t="s">
        <v>20225</v>
      </c>
      <c r="R256" s="1" t="s">
        <v>14114</v>
      </c>
      <c r="S256" s="1" t="s">
        <v>254</v>
      </c>
      <c r="T256" s="1"/>
      <c r="U256" s="1"/>
      <c r="V256" s="1" t="s">
        <v>14126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16207</v>
      </c>
      <c r="F257" s="1" t="s">
        <v>17248</v>
      </c>
      <c r="G257" s="1" t="s">
        <v>18259</v>
      </c>
      <c r="H257" s="1" t="s">
        <v>19266</v>
      </c>
      <c r="I257" s="1" t="s">
        <v>10123</v>
      </c>
      <c r="J257" s="1"/>
      <c r="K257" s="1" t="s">
        <v>20088</v>
      </c>
      <c r="L257" s="1" t="s">
        <v>255</v>
      </c>
      <c r="M257" s="1" t="s">
        <v>11728</v>
      </c>
      <c r="N257" s="1" t="s">
        <v>13143</v>
      </c>
      <c r="O257" s="1" t="s">
        <v>255</v>
      </c>
      <c r="P257" s="1" t="s">
        <v>20091</v>
      </c>
      <c r="Q257" s="1" t="s">
        <v>20226</v>
      </c>
      <c r="R257" s="1" t="s">
        <v>14114</v>
      </c>
      <c r="S257" s="1" t="s">
        <v>255</v>
      </c>
      <c r="T257" s="1"/>
      <c r="U257" s="1"/>
      <c r="V257" s="1" t="s">
        <v>14126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16208</v>
      </c>
      <c r="F258" s="1" t="s">
        <v>17249</v>
      </c>
      <c r="G258" s="1" t="s">
        <v>18260</v>
      </c>
      <c r="H258" s="1" t="s">
        <v>19267</v>
      </c>
      <c r="I258" s="1" t="s">
        <v>10124</v>
      </c>
      <c r="J258" s="1"/>
      <c r="K258" s="1" t="s">
        <v>20088</v>
      </c>
      <c r="L258" s="1" t="s">
        <v>256</v>
      </c>
      <c r="M258" s="1" t="s">
        <v>11729</v>
      </c>
      <c r="N258" s="1" t="s">
        <v>13143</v>
      </c>
      <c r="O258" s="1" t="s">
        <v>256</v>
      </c>
      <c r="P258" s="1" t="s">
        <v>20091</v>
      </c>
      <c r="Q258" s="1" t="s">
        <v>20227</v>
      </c>
      <c r="R258" s="1" t="s">
        <v>14114</v>
      </c>
      <c r="S258" s="1" t="s">
        <v>256</v>
      </c>
      <c r="T258" s="1"/>
      <c r="U258" s="1"/>
      <c r="V258" s="1" t="s">
        <v>14126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16209</v>
      </c>
      <c r="F259" s="1" t="s">
        <v>17250</v>
      </c>
      <c r="G259" s="1" t="s">
        <v>18261</v>
      </c>
      <c r="H259" s="1" t="s">
        <v>19268</v>
      </c>
      <c r="I259" s="1" t="s">
        <v>10125</v>
      </c>
      <c r="J259" s="1"/>
      <c r="K259" s="1" t="s">
        <v>20088</v>
      </c>
      <c r="L259" s="1" t="s">
        <v>257</v>
      </c>
      <c r="M259" s="1" t="s">
        <v>11730</v>
      </c>
      <c r="N259" s="1" t="s">
        <v>13143</v>
      </c>
      <c r="O259" s="1" t="s">
        <v>257</v>
      </c>
      <c r="P259" s="1" t="s">
        <v>20091</v>
      </c>
      <c r="Q259" s="1" t="s">
        <v>20228</v>
      </c>
      <c r="R259" s="1" t="s">
        <v>14114</v>
      </c>
      <c r="S259" s="1" t="s">
        <v>257</v>
      </c>
      <c r="T259" s="1"/>
      <c r="U259" s="1"/>
      <c r="V259" s="1" t="s">
        <v>14126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16210</v>
      </c>
      <c r="F260" s="1" t="s">
        <v>17251</v>
      </c>
      <c r="G260" s="1" t="s">
        <v>18262</v>
      </c>
      <c r="H260" s="1" t="s">
        <v>19269</v>
      </c>
      <c r="I260" s="1" t="s">
        <v>10126</v>
      </c>
      <c r="J260" s="1"/>
      <c r="K260" s="1" t="s">
        <v>20088</v>
      </c>
      <c r="L260" s="1" t="s">
        <v>258</v>
      </c>
      <c r="M260" s="1" t="s">
        <v>11731</v>
      </c>
      <c r="N260" s="1" t="s">
        <v>13143</v>
      </c>
      <c r="O260" s="1" t="s">
        <v>258</v>
      </c>
      <c r="P260" s="1" t="s">
        <v>20091</v>
      </c>
      <c r="Q260" s="1" t="s">
        <v>20229</v>
      </c>
      <c r="R260" s="1" t="s">
        <v>14114</v>
      </c>
      <c r="S260" s="1" t="s">
        <v>258</v>
      </c>
      <c r="T260" s="1"/>
      <c r="U260" s="1"/>
      <c r="V260" s="1" t="s">
        <v>14126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16211</v>
      </c>
      <c r="F261" s="1" t="s">
        <v>17252</v>
      </c>
      <c r="G261" s="1" t="s">
        <v>18263</v>
      </c>
      <c r="H261" s="1" t="s">
        <v>19270</v>
      </c>
      <c r="I261" s="1" t="s">
        <v>10127</v>
      </c>
      <c r="J261" s="1"/>
      <c r="K261" s="1" t="s">
        <v>20088</v>
      </c>
      <c r="L261" s="1" t="s">
        <v>259</v>
      </c>
      <c r="M261" s="1" t="s">
        <v>11732</v>
      </c>
      <c r="N261" s="1" t="s">
        <v>13143</v>
      </c>
      <c r="O261" s="1" t="s">
        <v>259</v>
      </c>
      <c r="P261" s="1" t="s">
        <v>20091</v>
      </c>
      <c r="Q261" s="1" t="s">
        <v>20230</v>
      </c>
      <c r="R261" s="1" t="s">
        <v>14114</v>
      </c>
      <c r="S261" s="1" t="s">
        <v>259</v>
      </c>
      <c r="T261" s="1"/>
      <c r="U261" s="1"/>
      <c r="V261" s="1" t="s">
        <v>14126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16212</v>
      </c>
      <c r="F262" s="1" t="s">
        <v>17253</v>
      </c>
      <c r="G262" s="1" t="s">
        <v>18264</v>
      </c>
      <c r="H262" s="1" t="s">
        <v>19271</v>
      </c>
      <c r="I262" s="1" t="s">
        <v>10128</v>
      </c>
      <c r="J262" s="1"/>
      <c r="K262" s="1" t="s">
        <v>20088</v>
      </c>
      <c r="L262" s="1" t="s">
        <v>260</v>
      </c>
      <c r="M262" s="1" t="s">
        <v>11733</v>
      </c>
      <c r="N262" s="1" t="s">
        <v>13143</v>
      </c>
      <c r="O262" s="1" t="s">
        <v>260</v>
      </c>
      <c r="P262" s="1" t="s">
        <v>20091</v>
      </c>
      <c r="Q262" s="1" t="s">
        <v>20231</v>
      </c>
      <c r="R262" s="1" t="s">
        <v>14114</v>
      </c>
      <c r="S262" s="1" t="s">
        <v>260</v>
      </c>
      <c r="T262" s="1"/>
      <c r="U262" s="1"/>
      <c r="V262" s="1" t="s">
        <v>14126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16213</v>
      </c>
      <c r="F263" s="1" t="s">
        <v>17254</v>
      </c>
      <c r="G263" s="1" t="s">
        <v>18265</v>
      </c>
      <c r="H263" s="1" t="s">
        <v>19272</v>
      </c>
      <c r="I263" s="1" t="s">
        <v>10129</v>
      </c>
      <c r="J263" s="1"/>
      <c r="K263" s="1" t="s">
        <v>20088</v>
      </c>
      <c r="L263" s="1" t="s">
        <v>261</v>
      </c>
      <c r="M263" s="1" t="s">
        <v>11734</v>
      </c>
      <c r="N263" s="1" t="s">
        <v>13143</v>
      </c>
      <c r="O263" s="1" t="s">
        <v>261</v>
      </c>
      <c r="P263" s="1" t="s">
        <v>20091</v>
      </c>
      <c r="Q263" s="1" t="s">
        <v>20232</v>
      </c>
      <c r="R263" s="1" t="s">
        <v>14114</v>
      </c>
      <c r="S263" s="1" t="s">
        <v>261</v>
      </c>
      <c r="T263" s="1"/>
      <c r="U263" s="1"/>
      <c r="V263" s="1" t="s">
        <v>14126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16214</v>
      </c>
      <c r="F264" s="1" t="s">
        <v>17255</v>
      </c>
      <c r="G264" s="1" t="s">
        <v>18266</v>
      </c>
      <c r="H264" s="1" t="s">
        <v>19273</v>
      </c>
      <c r="I264" s="1" t="s">
        <v>10130</v>
      </c>
      <c r="J264" s="1"/>
      <c r="K264" s="1" t="s">
        <v>20088</v>
      </c>
      <c r="L264" s="1" t="s">
        <v>262</v>
      </c>
      <c r="M264" s="1" t="s">
        <v>11735</v>
      </c>
      <c r="N264" s="1" t="s">
        <v>13143</v>
      </c>
      <c r="O264" s="1" t="s">
        <v>262</v>
      </c>
      <c r="P264" s="1" t="s">
        <v>20091</v>
      </c>
      <c r="Q264" s="1" t="s">
        <v>20233</v>
      </c>
      <c r="R264" s="1" t="s">
        <v>14114</v>
      </c>
      <c r="S264" s="1" t="s">
        <v>262</v>
      </c>
      <c r="T264" s="1"/>
      <c r="U264" s="1"/>
      <c r="V264" s="1" t="s">
        <v>14126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16215</v>
      </c>
      <c r="F265" s="1" t="s">
        <v>17256</v>
      </c>
      <c r="G265" s="1" t="s">
        <v>18267</v>
      </c>
      <c r="H265" s="1" t="s">
        <v>19274</v>
      </c>
      <c r="I265" s="1" t="s">
        <v>10131</v>
      </c>
      <c r="J265" s="1"/>
      <c r="K265" s="1" t="s">
        <v>20088</v>
      </c>
      <c r="L265" s="1" t="s">
        <v>263</v>
      </c>
      <c r="M265" s="1" t="s">
        <v>11736</v>
      </c>
      <c r="N265" s="1" t="s">
        <v>13143</v>
      </c>
      <c r="O265" s="1" t="s">
        <v>263</v>
      </c>
      <c r="P265" s="1" t="s">
        <v>20091</v>
      </c>
      <c r="Q265" s="1" t="s">
        <v>20234</v>
      </c>
      <c r="R265" s="1" t="s">
        <v>14114</v>
      </c>
      <c r="S265" s="1" t="s">
        <v>263</v>
      </c>
      <c r="T265" s="1"/>
      <c r="U265" s="1"/>
      <c r="V265" s="1" t="s">
        <v>14126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16216</v>
      </c>
      <c r="F266" s="1" t="s">
        <v>17257</v>
      </c>
      <c r="G266" s="1" t="s">
        <v>18268</v>
      </c>
      <c r="H266" s="1" t="s">
        <v>19275</v>
      </c>
      <c r="I266" s="1" t="s">
        <v>10132</v>
      </c>
      <c r="J266" s="1"/>
      <c r="K266" s="1" t="s">
        <v>20088</v>
      </c>
      <c r="L266" s="1" t="s">
        <v>264</v>
      </c>
      <c r="M266" s="1" t="s">
        <v>11737</v>
      </c>
      <c r="N266" s="1" t="s">
        <v>13143</v>
      </c>
      <c r="O266" s="1" t="s">
        <v>264</v>
      </c>
      <c r="P266" s="1" t="s">
        <v>20091</v>
      </c>
      <c r="Q266" s="1" t="s">
        <v>20235</v>
      </c>
      <c r="R266" s="1" t="s">
        <v>14114</v>
      </c>
      <c r="S266" s="1" t="s">
        <v>264</v>
      </c>
      <c r="T266" s="1"/>
      <c r="U266" s="1"/>
      <c r="V266" s="1" t="s">
        <v>14126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6908</v>
      </c>
      <c r="H267" s="1" t="s">
        <v>8512</v>
      </c>
      <c r="I267" s="1" t="s">
        <v>10133</v>
      </c>
      <c r="J267" s="1"/>
      <c r="K267" s="1" t="s">
        <v>20088</v>
      </c>
      <c r="L267" s="1" t="s">
        <v>265</v>
      </c>
      <c r="M267" s="1" t="s">
        <v>11738</v>
      </c>
      <c r="N267" s="1" t="s">
        <v>13143</v>
      </c>
      <c r="O267" s="1" t="s">
        <v>265</v>
      </c>
      <c r="P267" s="1" t="s">
        <v>20091</v>
      </c>
      <c r="Q267" s="1" t="s">
        <v>20236</v>
      </c>
      <c r="R267" s="1" t="s">
        <v>14114</v>
      </c>
      <c r="S267" s="1" t="s">
        <v>265</v>
      </c>
      <c r="T267" s="1"/>
      <c r="U267" s="1"/>
      <c r="V267" s="1" t="s">
        <v>14126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16217</v>
      </c>
      <c r="F268" s="1" t="s">
        <v>17258</v>
      </c>
      <c r="G268" s="1" t="s">
        <v>18269</v>
      </c>
      <c r="H268" s="1" t="s">
        <v>19276</v>
      </c>
      <c r="I268" s="1" t="s">
        <v>10134</v>
      </c>
      <c r="J268" s="1"/>
      <c r="K268" s="1" t="s">
        <v>20088</v>
      </c>
      <c r="L268" s="1" t="s">
        <v>266</v>
      </c>
      <c r="M268" s="1" t="s">
        <v>11739</v>
      </c>
      <c r="N268" s="1" t="s">
        <v>13143</v>
      </c>
      <c r="O268" s="1" t="s">
        <v>266</v>
      </c>
      <c r="P268" s="1" t="s">
        <v>20091</v>
      </c>
      <c r="Q268" s="1" t="s">
        <v>20237</v>
      </c>
      <c r="R268" s="1" t="s">
        <v>14114</v>
      </c>
      <c r="S268" s="1" t="s">
        <v>266</v>
      </c>
      <c r="T268" s="1"/>
      <c r="U268" s="1"/>
      <c r="V268" s="1" t="s">
        <v>14126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16218</v>
      </c>
      <c r="F269" s="1" t="s">
        <v>17259</v>
      </c>
      <c r="G269" s="1" t="s">
        <v>18270</v>
      </c>
      <c r="H269" s="1" t="s">
        <v>19277</v>
      </c>
      <c r="I269" s="1" t="s">
        <v>10135</v>
      </c>
      <c r="J269" s="1"/>
      <c r="K269" s="1" t="s">
        <v>20088</v>
      </c>
      <c r="L269" s="1" t="s">
        <v>267</v>
      </c>
      <c r="M269" s="1" t="s">
        <v>11740</v>
      </c>
      <c r="N269" s="1" t="s">
        <v>13143</v>
      </c>
      <c r="O269" s="1" t="s">
        <v>267</v>
      </c>
      <c r="P269" s="1" t="s">
        <v>20091</v>
      </c>
      <c r="Q269" s="1" t="s">
        <v>20238</v>
      </c>
      <c r="R269" s="1" t="s">
        <v>14114</v>
      </c>
      <c r="S269" s="1" t="s">
        <v>267</v>
      </c>
      <c r="T269" s="1"/>
      <c r="U269" s="1"/>
      <c r="V269" s="1" t="s">
        <v>14126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16219</v>
      </c>
      <c r="F270" s="1" t="s">
        <v>17260</v>
      </c>
      <c r="G270" s="1" t="s">
        <v>18271</v>
      </c>
      <c r="H270" s="1" t="s">
        <v>19278</v>
      </c>
      <c r="I270" s="1" t="s">
        <v>10136</v>
      </c>
      <c r="J270" s="1"/>
      <c r="K270" s="1" t="s">
        <v>20088</v>
      </c>
      <c r="L270" s="1" t="s">
        <v>268</v>
      </c>
      <c r="M270" s="1" t="s">
        <v>11741</v>
      </c>
      <c r="N270" s="1" t="s">
        <v>13143</v>
      </c>
      <c r="O270" s="1" t="s">
        <v>268</v>
      </c>
      <c r="P270" s="1" t="s">
        <v>20091</v>
      </c>
      <c r="Q270" s="1" t="s">
        <v>20239</v>
      </c>
      <c r="R270" s="1" t="s">
        <v>14114</v>
      </c>
      <c r="S270" s="1" t="s">
        <v>268</v>
      </c>
      <c r="T270" s="1"/>
      <c r="U270" s="1"/>
      <c r="V270" s="1" t="s">
        <v>14126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16220</v>
      </c>
      <c r="F271" s="1" t="s">
        <v>17261</v>
      </c>
      <c r="G271" s="1" t="s">
        <v>18272</v>
      </c>
      <c r="H271" s="1" t="s">
        <v>19279</v>
      </c>
      <c r="I271" s="1" t="s">
        <v>10137</v>
      </c>
      <c r="J271" s="1"/>
      <c r="K271" s="1" t="s">
        <v>20088</v>
      </c>
      <c r="L271" s="1" t="s">
        <v>269</v>
      </c>
      <c r="M271" s="1" t="s">
        <v>11742</v>
      </c>
      <c r="N271" s="1" t="s">
        <v>13143</v>
      </c>
      <c r="O271" s="1" t="s">
        <v>269</v>
      </c>
      <c r="P271" s="1" t="s">
        <v>20091</v>
      </c>
      <c r="Q271" s="1" t="s">
        <v>20240</v>
      </c>
      <c r="R271" s="1" t="s">
        <v>14114</v>
      </c>
      <c r="S271" s="1" t="s">
        <v>269</v>
      </c>
      <c r="T271" s="1"/>
      <c r="U271" s="1"/>
      <c r="V271" s="1" t="s">
        <v>14126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6913</v>
      </c>
      <c r="H272" s="1" t="s">
        <v>8517</v>
      </c>
      <c r="I272" s="1" t="s">
        <v>10138</v>
      </c>
      <c r="J272" s="1"/>
      <c r="K272" s="1" t="s">
        <v>20088</v>
      </c>
      <c r="L272" s="1" t="s">
        <v>270</v>
      </c>
      <c r="M272" s="1" t="s">
        <v>11743</v>
      </c>
      <c r="N272" s="1" t="s">
        <v>13143</v>
      </c>
      <c r="O272" s="1" t="s">
        <v>270</v>
      </c>
      <c r="P272" s="1" t="s">
        <v>20091</v>
      </c>
      <c r="Q272" s="1" t="s">
        <v>20241</v>
      </c>
      <c r="R272" s="1" t="s">
        <v>14114</v>
      </c>
      <c r="S272" s="1" t="s">
        <v>270</v>
      </c>
      <c r="T272" s="1"/>
      <c r="U272" s="1"/>
      <c r="V272" s="1" t="s">
        <v>14126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16221</v>
      </c>
      <c r="F273" s="1" t="s">
        <v>17262</v>
      </c>
      <c r="G273" s="1" t="s">
        <v>16221</v>
      </c>
      <c r="H273" s="1" t="s">
        <v>19280</v>
      </c>
      <c r="I273" s="1" t="s">
        <v>10139</v>
      </c>
      <c r="J273" s="1"/>
      <c r="K273" s="1" t="s">
        <v>20088</v>
      </c>
      <c r="L273" s="1" t="s">
        <v>271</v>
      </c>
      <c r="M273" s="1" t="s">
        <v>11744</v>
      </c>
      <c r="N273" s="1" t="s">
        <v>13143</v>
      </c>
      <c r="O273" s="1" t="s">
        <v>271</v>
      </c>
      <c r="P273" s="1" t="s">
        <v>20091</v>
      </c>
      <c r="Q273" s="1" t="s">
        <v>20242</v>
      </c>
      <c r="R273" s="1" t="s">
        <v>14114</v>
      </c>
      <c r="S273" s="1" t="s">
        <v>271</v>
      </c>
      <c r="T273" s="1"/>
      <c r="U273" s="1"/>
      <c r="V273" s="1" t="s">
        <v>14126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16222</v>
      </c>
      <c r="F274" s="1" t="s">
        <v>17263</v>
      </c>
      <c r="G274" s="1" t="s">
        <v>18273</v>
      </c>
      <c r="H274" s="1" t="s">
        <v>19281</v>
      </c>
      <c r="I274" s="1" t="s">
        <v>10140</v>
      </c>
      <c r="J274" s="1"/>
      <c r="K274" s="1" t="s">
        <v>20088</v>
      </c>
      <c r="L274" s="1" t="s">
        <v>272</v>
      </c>
      <c r="M274" s="1" t="s">
        <v>11745</v>
      </c>
      <c r="N274" s="1" t="s">
        <v>13143</v>
      </c>
      <c r="O274" s="1" t="s">
        <v>272</v>
      </c>
      <c r="P274" s="1" t="s">
        <v>20091</v>
      </c>
      <c r="Q274" s="1" t="s">
        <v>20243</v>
      </c>
      <c r="R274" s="1" t="s">
        <v>14114</v>
      </c>
      <c r="S274" s="1" t="s">
        <v>272</v>
      </c>
      <c r="T274" s="1"/>
      <c r="U274" s="1"/>
      <c r="V274" s="1" t="s">
        <v>14126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16223</v>
      </c>
      <c r="F275" s="1" t="s">
        <v>17264</v>
      </c>
      <c r="G275" s="1" t="s">
        <v>18274</v>
      </c>
      <c r="H275" s="1" t="s">
        <v>19282</v>
      </c>
      <c r="I275" s="1" t="s">
        <v>10141</v>
      </c>
      <c r="J275" s="1"/>
      <c r="K275" s="1" t="s">
        <v>20088</v>
      </c>
      <c r="L275" s="1" t="s">
        <v>273</v>
      </c>
      <c r="M275" s="1" t="s">
        <v>11746</v>
      </c>
      <c r="N275" s="1" t="s">
        <v>13143</v>
      </c>
      <c r="O275" s="1" t="s">
        <v>273</v>
      </c>
      <c r="P275" s="1" t="s">
        <v>20091</v>
      </c>
      <c r="Q275" s="1" t="s">
        <v>20244</v>
      </c>
      <c r="R275" s="1" t="s">
        <v>14114</v>
      </c>
      <c r="S275" s="1" t="s">
        <v>273</v>
      </c>
      <c r="T275" s="1"/>
      <c r="U275" s="1"/>
      <c r="V275" s="1" t="s">
        <v>14126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16224</v>
      </c>
      <c r="F276" s="1" t="s">
        <v>17265</v>
      </c>
      <c r="G276" s="1" t="s">
        <v>18275</v>
      </c>
      <c r="H276" s="1" t="s">
        <v>19283</v>
      </c>
      <c r="I276" s="1" t="s">
        <v>10142</v>
      </c>
      <c r="J276" s="1"/>
      <c r="K276" s="1" t="s">
        <v>20088</v>
      </c>
      <c r="L276" s="1" t="s">
        <v>274</v>
      </c>
      <c r="M276" s="1" t="s">
        <v>11747</v>
      </c>
      <c r="N276" s="1" t="s">
        <v>13143</v>
      </c>
      <c r="O276" s="1" t="s">
        <v>274</v>
      </c>
      <c r="P276" s="1" t="s">
        <v>20092</v>
      </c>
      <c r="Q276" s="1" t="s">
        <v>20092</v>
      </c>
      <c r="R276" s="1" t="s">
        <v>14114</v>
      </c>
      <c r="S276" s="1" t="s">
        <v>274</v>
      </c>
      <c r="T276" s="1"/>
      <c r="U276" s="1" t="s">
        <v>20770</v>
      </c>
      <c r="V276" s="1" t="s">
        <v>14126</v>
      </c>
      <c r="W276" s="1" t="s">
        <v>274</v>
      </c>
      <c r="X276" s="1"/>
      <c r="Y276" t="s">
        <v>20792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6917</v>
      </c>
      <c r="H277" s="1" t="s">
        <v>8522</v>
      </c>
      <c r="I277" s="1" t="s">
        <v>10143</v>
      </c>
      <c r="J277" s="1"/>
      <c r="K277" s="1" t="s">
        <v>20088</v>
      </c>
      <c r="L277" s="1" t="s">
        <v>275</v>
      </c>
      <c r="M277" s="1" t="s">
        <v>11748</v>
      </c>
      <c r="N277" s="1" t="s">
        <v>13143</v>
      </c>
      <c r="O277" s="1" t="s">
        <v>275</v>
      </c>
      <c r="P277" s="1" t="s">
        <v>20092</v>
      </c>
      <c r="Q277" s="1" t="s">
        <v>20092</v>
      </c>
      <c r="R277" s="1" t="s">
        <v>14114</v>
      </c>
      <c r="S277" s="1" t="s">
        <v>275</v>
      </c>
      <c r="T277" s="1"/>
      <c r="U277" s="1"/>
      <c r="V277" s="1" t="s">
        <v>14126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16225</v>
      </c>
      <c r="F278" s="1" t="s">
        <v>17266</v>
      </c>
      <c r="G278" s="1" t="s">
        <v>18276</v>
      </c>
      <c r="H278" s="1" t="s">
        <v>19284</v>
      </c>
      <c r="I278" s="1" t="s">
        <v>10144</v>
      </c>
      <c r="J278" s="1"/>
      <c r="K278" s="1" t="s">
        <v>20088</v>
      </c>
      <c r="L278" s="1" t="s">
        <v>276</v>
      </c>
      <c r="M278" s="1" t="s">
        <v>11749</v>
      </c>
      <c r="N278" s="1" t="s">
        <v>13143</v>
      </c>
      <c r="O278" s="1" t="s">
        <v>276</v>
      </c>
      <c r="P278" s="1" t="s">
        <v>20092</v>
      </c>
      <c r="Q278" s="1" t="s">
        <v>20092</v>
      </c>
      <c r="R278" s="1" t="s">
        <v>14114</v>
      </c>
      <c r="S278" s="1" t="s">
        <v>276</v>
      </c>
      <c r="T278" s="1"/>
      <c r="U278" s="1"/>
      <c r="V278" s="1" t="s">
        <v>14126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16226</v>
      </c>
      <c r="F279" s="1" t="s">
        <v>17267</v>
      </c>
      <c r="G279" s="1" t="s">
        <v>18277</v>
      </c>
      <c r="H279" s="1" t="s">
        <v>19285</v>
      </c>
      <c r="I279" s="1" t="s">
        <v>10145</v>
      </c>
      <c r="J279" s="1"/>
      <c r="K279" s="1" t="s">
        <v>20088</v>
      </c>
      <c r="L279" s="1" t="s">
        <v>277</v>
      </c>
      <c r="M279" s="1" t="s">
        <v>11750</v>
      </c>
      <c r="N279" s="1" t="s">
        <v>13143</v>
      </c>
      <c r="O279" s="1" t="s">
        <v>277</v>
      </c>
      <c r="P279" s="1" t="s">
        <v>20092</v>
      </c>
      <c r="Q279" s="1" t="s">
        <v>20092</v>
      </c>
      <c r="R279" s="1" t="s">
        <v>14114</v>
      </c>
      <c r="S279" s="1" t="s">
        <v>277</v>
      </c>
      <c r="T279" s="1"/>
      <c r="U279" s="1"/>
      <c r="V279" s="1" t="s">
        <v>14126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16227</v>
      </c>
      <c r="F280" s="1" t="s">
        <v>17268</v>
      </c>
      <c r="G280" s="1" t="s">
        <v>18278</v>
      </c>
      <c r="H280" s="1" t="s">
        <v>19286</v>
      </c>
      <c r="I280" s="1" t="s">
        <v>10146</v>
      </c>
      <c r="J280" s="1"/>
      <c r="K280" s="1" t="s">
        <v>20088</v>
      </c>
      <c r="L280" s="1" t="s">
        <v>278</v>
      </c>
      <c r="M280" s="1" t="s">
        <v>11751</v>
      </c>
      <c r="N280" s="1" t="s">
        <v>13143</v>
      </c>
      <c r="O280" s="1" t="s">
        <v>278</v>
      </c>
      <c r="P280" s="1" t="s">
        <v>20092</v>
      </c>
      <c r="Q280" s="1" t="s">
        <v>20092</v>
      </c>
      <c r="R280" s="1" t="s">
        <v>14114</v>
      </c>
      <c r="S280" s="1" t="s">
        <v>278</v>
      </c>
      <c r="T280" s="1"/>
      <c r="U280" s="1"/>
      <c r="V280" s="1" t="s">
        <v>14126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16228</v>
      </c>
      <c r="F281" s="1" t="s">
        <v>17269</v>
      </c>
      <c r="G281" s="1" t="s">
        <v>18279</v>
      </c>
      <c r="H281" s="1" t="s">
        <v>19287</v>
      </c>
      <c r="I281" s="1" t="s">
        <v>10147</v>
      </c>
      <c r="J281" s="1"/>
      <c r="K281" s="1" t="s">
        <v>20088</v>
      </c>
      <c r="L281" s="1" t="s">
        <v>279</v>
      </c>
      <c r="M281" s="1" t="s">
        <v>11752</v>
      </c>
      <c r="N281" s="1" t="s">
        <v>13143</v>
      </c>
      <c r="O281" s="1" t="s">
        <v>279</v>
      </c>
      <c r="P281" s="1" t="s">
        <v>20092</v>
      </c>
      <c r="Q281" s="1" t="s">
        <v>20092</v>
      </c>
      <c r="R281" s="1" t="s">
        <v>14114</v>
      </c>
      <c r="S281" s="1" t="s">
        <v>279</v>
      </c>
      <c r="T281" s="1"/>
      <c r="U281" s="1"/>
      <c r="V281" s="1" t="s">
        <v>14126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16229</v>
      </c>
      <c r="F282" s="1" t="s">
        <v>17270</v>
      </c>
      <c r="G282" s="1" t="s">
        <v>18280</v>
      </c>
      <c r="H282" s="1" t="s">
        <v>19288</v>
      </c>
      <c r="I282" s="1" t="s">
        <v>10148</v>
      </c>
      <c r="J282" s="1"/>
      <c r="K282" s="1" t="s">
        <v>20088</v>
      </c>
      <c r="L282" s="1" t="s">
        <v>280</v>
      </c>
      <c r="M282" s="1" t="s">
        <v>11753</v>
      </c>
      <c r="N282" s="1" t="s">
        <v>13143</v>
      </c>
      <c r="O282" s="1" t="s">
        <v>280</v>
      </c>
      <c r="P282" s="1" t="s">
        <v>20092</v>
      </c>
      <c r="Q282" s="1" t="s">
        <v>20092</v>
      </c>
      <c r="R282" s="1" t="s">
        <v>14114</v>
      </c>
      <c r="S282" s="1" t="s">
        <v>280</v>
      </c>
      <c r="T282" s="1"/>
      <c r="U282" s="1"/>
      <c r="V282" s="1" t="s">
        <v>14126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16230</v>
      </c>
      <c r="F283" s="1" t="s">
        <v>17271</v>
      </c>
      <c r="G283" s="1" t="s">
        <v>18281</v>
      </c>
      <c r="H283" s="1" t="s">
        <v>19289</v>
      </c>
      <c r="I283" s="1" t="s">
        <v>10149</v>
      </c>
      <c r="J283" s="1"/>
      <c r="K283" s="1" t="s">
        <v>20088</v>
      </c>
      <c r="L283" s="1" t="s">
        <v>281</v>
      </c>
      <c r="M283" s="1" t="s">
        <v>11754</v>
      </c>
      <c r="N283" s="1" t="s">
        <v>13143</v>
      </c>
      <c r="O283" s="1" t="s">
        <v>281</v>
      </c>
      <c r="P283" s="1" t="s">
        <v>20092</v>
      </c>
      <c r="Q283" s="1" t="s">
        <v>20092</v>
      </c>
      <c r="R283" s="1" t="s">
        <v>14114</v>
      </c>
      <c r="S283" s="1" t="s">
        <v>281</v>
      </c>
      <c r="T283" s="1"/>
      <c r="U283" s="1"/>
      <c r="V283" s="1" t="s">
        <v>14126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16231</v>
      </c>
      <c r="F284" s="1" t="s">
        <v>17272</v>
      </c>
      <c r="G284" s="1" t="s">
        <v>18282</v>
      </c>
      <c r="H284" s="1" t="s">
        <v>19290</v>
      </c>
      <c r="I284" s="1" t="s">
        <v>10150</v>
      </c>
      <c r="J284" s="1"/>
      <c r="K284" s="1" t="s">
        <v>20088</v>
      </c>
      <c r="L284" s="1" t="s">
        <v>282</v>
      </c>
      <c r="M284" s="1" t="s">
        <v>11755</v>
      </c>
      <c r="N284" s="1" t="s">
        <v>13143</v>
      </c>
      <c r="O284" s="1" t="s">
        <v>282</v>
      </c>
      <c r="P284" s="1" t="s">
        <v>20092</v>
      </c>
      <c r="Q284" s="1" t="s">
        <v>20092</v>
      </c>
      <c r="R284" s="1" t="s">
        <v>14114</v>
      </c>
      <c r="S284" s="1" t="s">
        <v>282</v>
      </c>
      <c r="T284" s="1"/>
      <c r="U284" s="1"/>
      <c r="V284" s="1" t="s">
        <v>14126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16232</v>
      </c>
      <c r="F285" s="1" t="s">
        <v>17273</v>
      </c>
      <c r="G285" s="1" t="s">
        <v>18283</v>
      </c>
      <c r="H285" s="1" t="s">
        <v>19291</v>
      </c>
      <c r="I285" s="1" t="s">
        <v>10151</v>
      </c>
      <c r="J285" s="1"/>
      <c r="K285" s="1" t="s">
        <v>20088</v>
      </c>
      <c r="L285" s="1" t="s">
        <v>283</v>
      </c>
      <c r="M285" s="1" t="s">
        <v>11756</v>
      </c>
      <c r="N285" s="1" t="s">
        <v>13143</v>
      </c>
      <c r="O285" s="1" t="s">
        <v>283</v>
      </c>
      <c r="P285" s="1" t="s">
        <v>20092</v>
      </c>
      <c r="Q285" s="1" t="s">
        <v>20092</v>
      </c>
      <c r="R285" s="1" t="s">
        <v>14114</v>
      </c>
      <c r="S285" s="1" t="s">
        <v>283</v>
      </c>
      <c r="T285" s="1"/>
      <c r="U285" s="1"/>
      <c r="V285" s="1" t="s">
        <v>14126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6926</v>
      </c>
      <c r="H286" s="1" t="s">
        <v>8531</v>
      </c>
      <c r="I286" s="1" t="s">
        <v>10152</v>
      </c>
      <c r="J286" s="1"/>
      <c r="K286" s="1" t="s">
        <v>20088</v>
      </c>
      <c r="L286" s="1" t="s">
        <v>284</v>
      </c>
      <c r="M286" s="1" t="s">
        <v>11757</v>
      </c>
      <c r="N286" s="1" t="s">
        <v>13143</v>
      </c>
      <c r="O286" s="1" t="s">
        <v>284</v>
      </c>
      <c r="P286" s="1" t="s">
        <v>20092</v>
      </c>
      <c r="Q286" s="1" t="s">
        <v>20092</v>
      </c>
      <c r="R286" s="1" t="s">
        <v>14114</v>
      </c>
      <c r="S286" s="1" t="s">
        <v>284</v>
      </c>
      <c r="T286" s="1"/>
      <c r="U286" s="1"/>
      <c r="V286" s="1" t="s">
        <v>14126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16233</v>
      </c>
      <c r="F287" s="1" t="s">
        <v>17274</v>
      </c>
      <c r="G287" s="1" t="s">
        <v>18284</v>
      </c>
      <c r="H287" s="1" t="s">
        <v>19292</v>
      </c>
      <c r="I287" s="1" t="s">
        <v>10153</v>
      </c>
      <c r="J287" s="1"/>
      <c r="K287" s="1" t="s">
        <v>20088</v>
      </c>
      <c r="L287" s="1" t="s">
        <v>285</v>
      </c>
      <c r="M287" s="1" t="s">
        <v>11758</v>
      </c>
      <c r="N287" s="1" t="s">
        <v>13143</v>
      </c>
      <c r="O287" s="1" t="s">
        <v>285</v>
      </c>
      <c r="P287" s="1" t="s">
        <v>20092</v>
      </c>
      <c r="Q287" s="1" t="s">
        <v>20092</v>
      </c>
      <c r="R287" s="1" t="s">
        <v>14114</v>
      </c>
      <c r="S287" s="1" t="s">
        <v>285</v>
      </c>
      <c r="T287" s="1"/>
      <c r="U287" s="1"/>
      <c r="V287" s="1" t="s">
        <v>14126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16234</v>
      </c>
      <c r="F288" s="1" t="s">
        <v>17275</v>
      </c>
      <c r="G288" s="1" t="s">
        <v>18285</v>
      </c>
      <c r="H288" s="1" t="s">
        <v>19293</v>
      </c>
      <c r="I288" s="1" t="s">
        <v>10154</v>
      </c>
      <c r="J288" s="1"/>
      <c r="K288" s="1" t="s">
        <v>20088</v>
      </c>
      <c r="L288" s="1" t="s">
        <v>286</v>
      </c>
      <c r="M288" s="1" t="s">
        <v>11759</v>
      </c>
      <c r="N288" s="1" t="s">
        <v>13143</v>
      </c>
      <c r="O288" s="1" t="s">
        <v>286</v>
      </c>
      <c r="P288" s="1" t="s">
        <v>20092</v>
      </c>
      <c r="Q288" s="1" t="s">
        <v>20092</v>
      </c>
      <c r="R288" s="1" t="s">
        <v>14114</v>
      </c>
      <c r="S288" s="1" t="s">
        <v>286</v>
      </c>
      <c r="T288" s="1"/>
      <c r="U288" s="1"/>
      <c r="V288" s="1" t="s">
        <v>14126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16235</v>
      </c>
      <c r="F289" s="1" t="s">
        <v>17276</v>
      </c>
      <c r="G289" s="1" t="s">
        <v>18286</v>
      </c>
      <c r="H289" s="1" t="s">
        <v>19294</v>
      </c>
      <c r="I289" s="1" t="s">
        <v>10155</v>
      </c>
      <c r="J289" s="1"/>
      <c r="K289" s="1" t="s">
        <v>20088</v>
      </c>
      <c r="L289" s="1" t="s">
        <v>287</v>
      </c>
      <c r="M289" s="1" t="s">
        <v>11760</v>
      </c>
      <c r="N289" s="1" t="s">
        <v>13143</v>
      </c>
      <c r="O289" s="1" t="s">
        <v>287</v>
      </c>
      <c r="P289" s="1" t="s">
        <v>20092</v>
      </c>
      <c r="Q289" s="1" t="s">
        <v>20092</v>
      </c>
      <c r="R289" s="1" t="s">
        <v>14114</v>
      </c>
      <c r="S289" s="1" t="s">
        <v>287</v>
      </c>
      <c r="T289" s="1"/>
      <c r="U289" s="1"/>
      <c r="V289" s="1" t="s">
        <v>14126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16236</v>
      </c>
      <c r="F290" s="1" t="s">
        <v>17277</v>
      </c>
      <c r="G290" s="1" t="s">
        <v>18287</v>
      </c>
      <c r="H290" s="1" t="s">
        <v>19295</v>
      </c>
      <c r="I290" s="1" t="s">
        <v>10156</v>
      </c>
      <c r="J290" s="1"/>
      <c r="K290" s="1" t="s">
        <v>20088</v>
      </c>
      <c r="L290" s="1" t="s">
        <v>288</v>
      </c>
      <c r="M290" s="1" t="s">
        <v>11761</v>
      </c>
      <c r="N290" s="1" t="s">
        <v>13143</v>
      </c>
      <c r="O290" s="1" t="s">
        <v>288</v>
      </c>
      <c r="P290" s="1" t="s">
        <v>20092</v>
      </c>
      <c r="Q290" s="1" t="s">
        <v>20092</v>
      </c>
      <c r="R290" s="1" t="s">
        <v>14114</v>
      </c>
      <c r="S290" s="1" t="s">
        <v>288</v>
      </c>
      <c r="T290" s="1"/>
      <c r="U290" s="1"/>
      <c r="V290" s="1" t="s">
        <v>14126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16237</v>
      </c>
      <c r="F291" s="1" t="s">
        <v>17278</v>
      </c>
      <c r="G291" s="1" t="s">
        <v>18288</v>
      </c>
      <c r="H291" s="1" t="s">
        <v>19296</v>
      </c>
      <c r="I291" s="1" t="s">
        <v>10157</v>
      </c>
      <c r="J291" s="1"/>
      <c r="K291" s="1" t="s">
        <v>20088</v>
      </c>
      <c r="L291" s="1" t="s">
        <v>289</v>
      </c>
      <c r="M291" s="1" t="s">
        <v>11762</v>
      </c>
      <c r="N291" s="1" t="s">
        <v>13143</v>
      </c>
      <c r="O291" s="1" t="s">
        <v>289</v>
      </c>
      <c r="P291" s="1" t="s">
        <v>20092</v>
      </c>
      <c r="Q291" s="1" t="s">
        <v>20092</v>
      </c>
      <c r="R291" s="1" t="s">
        <v>14114</v>
      </c>
      <c r="S291" s="1" t="s">
        <v>289</v>
      </c>
      <c r="T291" s="1"/>
      <c r="U291" s="1"/>
      <c r="V291" s="1" t="s">
        <v>14126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16238</v>
      </c>
      <c r="F292" s="1" t="s">
        <v>16238</v>
      </c>
      <c r="G292" s="1" t="s">
        <v>18289</v>
      </c>
      <c r="H292" s="1" t="s">
        <v>19297</v>
      </c>
      <c r="I292" s="1" t="s">
        <v>10158</v>
      </c>
      <c r="J292" s="1"/>
      <c r="K292" s="1" t="s">
        <v>20088</v>
      </c>
      <c r="L292" s="1" t="s">
        <v>290</v>
      </c>
      <c r="M292" s="1" t="s">
        <v>11763</v>
      </c>
      <c r="N292" s="1" t="s">
        <v>13143</v>
      </c>
      <c r="O292" s="1" t="s">
        <v>290</v>
      </c>
      <c r="P292" s="1" t="s">
        <v>20092</v>
      </c>
      <c r="Q292" s="1" t="s">
        <v>20092</v>
      </c>
      <c r="R292" s="1" t="s">
        <v>14114</v>
      </c>
      <c r="S292" s="1" t="s">
        <v>290</v>
      </c>
      <c r="T292" s="1"/>
      <c r="U292" s="1"/>
      <c r="V292" s="1" t="s">
        <v>14126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16239</v>
      </c>
      <c r="F293" s="1" t="s">
        <v>17279</v>
      </c>
      <c r="G293" s="1" t="s">
        <v>18290</v>
      </c>
      <c r="H293" s="1" t="s">
        <v>19298</v>
      </c>
      <c r="I293" s="1" t="s">
        <v>10159</v>
      </c>
      <c r="J293" s="1"/>
      <c r="K293" s="1" t="s">
        <v>20088</v>
      </c>
      <c r="L293" s="1" t="s">
        <v>291</v>
      </c>
      <c r="M293" s="1" t="s">
        <v>11764</v>
      </c>
      <c r="N293" s="1" t="s">
        <v>13143</v>
      </c>
      <c r="O293" s="1" t="s">
        <v>291</v>
      </c>
      <c r="P293" s="1" t="s">
        <v>20092</v>
      </c>
      <c r="Q293" s="1" t="s">
        <v>20092</v>
      </c>
      <c r="R293" s="1" t="s">
        <v>14114</v>
      </c>
      <c r="S293" s="1" t="s">
        <v>291</v>
      </c>
      <c r="T293" s="1"/>
      <c r="U293" s="1"/>
      <c r="V293" s="1" t="s">
        <v>14126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16240</v>
      </c>
      <c r="F294" s="1" t="s">
        <v>17280</v>
      </c>
      <c r="G294" s="1" t="s">
        <v>18291</v>
      </c>
      <c r="H294" s="1" t="s">
        <v>19299</v>
      </c>
      <c r="I294" s="1" t="s">
        <v>10160</v>
      </c>
      <c r="J294" s="1"/>
      <c r="K294" s="1" t="s">
        <v>20088</v>
      </c>
      <c r="L294" s="1" t="s">
        <v>292</v>
      </c>
      <c r="M294" s="1" t="s">
        <v>11765</v>
      </c>
      <c r="N294" s="1" t="s">
        <v>13143</v>
      </c>
      <c r="O294" s="1" t="s">
        <v>292</v>
      </c>
      <c r="P294" s="1" t="s">
        <v>20092</v>
      </c>
      <c r="Q294" s="1" t="s">
        <v>20092</v>
      </c>
      <c r="R294" s="1" t="s">
        <v>14114</v>
      </c>
      <c r="S294" s="1" t="s">
        <v>292</v>
      </c>
      <c r="T294" s="1"/>
      <c r="U294" s="1"/>
      <c r="V294" s="1" t="s">
        <v>14126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16241</v>
      </c>
      <c r="F295" s="1" t="s">
        <v>17281</v>
      </c>
      <c r="G295" s="1" t="s">
        <v>18292</v>
      </c>
      <c r="H295" s="1" t="s">
        <v>19300</v>
      </c>
      <c r="I295" s="1" t="s">
        <v>10161</v>
      </c>
      <c r="J295" s="1"/>
      <c r="K295" s="1" t="s">
        <v>20088</v>
      </c>
      <c r="L295" s="1" t="s">
        <v>293</v>
      </c>
      <c r="M295" s="1" t="s">
        <v>11766</v>
      </c>
      <c r="N295" s="1" t="s">
        <v>13143</v>
      </c>
      <c r="O295" s="1" t="s">
        <v>293</v>
      </c>
      <c r="P295" s="1" t="s">
        <v>20092</v>
      </c>
      <c r="Q295" s="1" t="s">
        <v>20092</v>
      </c>
      <c r="R295" s="1" t="s">
        <v>14114</v>
      </c>
      <c r="S295" s="1" t="s">
        <v>293</v>
      </c>
      <c r="T295" s="1"/>
      <c r="U295" s="1"/>
      <c r="V295" s="1" t="s">
        <v>14126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6936</v>
      </c>
      <c r="H296" s="1" t="s">
        <v>8541</v>
      </c>
      <c r="I296" s="1" t="s">
        <v>10162</v>
      </c>
      <c r="J296" s="1"/>
      <c r="K296" s="1" t="s">
        <v>20088</v>
      </c>
      <c r="L296" s="1" t="s">
        <v>294</v>
      </c>
      <c r="M296" s="1" t="s">
        <v>11767</v>
      </c>
      <c r="N296" s="1" t="s">
        <v>13143</v>
      </c>
      <c r="O296" s="1" t="s">
        <v>294</v>
      </c>
      <c r="P296" s="1" t="s">
        <v>20092</v>
      </c>
      <c r="Q296" s="1" t="s">
        <v>20092</v>
      </c>
      <c r="R296" s="1" t="s">
        <v>14114</v>
      </c>
      <c r="S296" s="1" t="s">
        <v>294</v>
      </c>
      <c r="T296" s="1"/>
      <c r="U296" s="1"/>
      <c r="V296" s="1" t="s">
        <v>14126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16242</v>
      </c>
      <c r="F297" s="1" t="s">
        <v>17282</v>
      </c>
      <c r="G297" s="1" t="s">
        <v>18293</v>
      </c>
      <c r="H297" s="1" t="s">
        <v>19301</v>
      </c>
      <c r="I297" s="1" t="s">
        <v>10163</v>
      </c>
      <c r="J297" s="1"/>
      <c r="K297" s="1" t="s">
        <v>20088</v>
      </c>
      <c r="L297" s="1" t="s">
        <v>295</v>
      </c>
      <c r="M297" s="1" t="s">
        <v>11768</v>
      </c>
      <c r="N297" s="1" t="s">
        <v>13143</v>
      </c>
      <c r="O297" s="1" t="s">
        <v>295</v>
      </c>
      <c r="P297" s="1" t="s">
        <v>20092</v>
      </c>
      <c r="Q297" s="1" t="s">
        <v>20092</v>
      </c>
      <c r="R297" s="1" t="s">
        <v>14114</v>
      </c>
      <c r="S297" s="1" t="s">
        <v>295</v>
      </c>
      <c r="T297" s="1"/>
      <c r="U297" s="1"/>
      <c r="V297" s="1" t="s">
        <v>14126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16243</v>
      </c>
      <c r="F298" s="1" t="s">
        <v>17283</v>
      </c>
      <c r="G298" s="1" t="s">
        <v>18294</v>
      </c>
      <c r="H298" s="1" t="s">
        <v>19302</v>
      </c>
      <c r="I298" s="1" t="s">
        <v>10164</v>
      </c>
      <c r="J298" s="1"/>
      <c r="K298" s="1" t="s">
        <v>20088</v>
      </c>
      <c r="L298" s="1" t="s">
        <v>296</v>
      </c>
      <c r="M298" s="1" t="s">
        <v>11769</v>
      </c>
      <c r="N298" s="1" t="s">
        <v>13143</v>
      </c>
      <c r="O298" s="1" t="s">
        <v>296</v>
      </c>
      <c r="P298" s="1" t="s">
        <v>20092</v>
      </c>
      <c r="Q298" s="1" t="s">
        <v>20092</v>
      </c>
      <c r="R298" s="1" t="s">
        <v>14114</v>
      </c>
      <c r="S298" s="1" t="s">
        <v>296</v>
      </c>
      <c r="T298" s="1"/>
      <c r="U298" s="1"/>
      <c r="V298" s="1" t="s">
        <v>14126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16244</v>
      </c>
      <c r="F299" s="1" t="s">
        <v>17284</v>
      </c>
      <c r="G299" s="1" t="s">
        <v>18295</v>
      </c>
      <c r="H299" s="1" t="s">
        <v>19303</v>
      </c>
      <c r="I299" s="1" t="s">
        <v>10165</v>
      </c>
      <c r="J299" s="1"/>
      <c r="K299" s="1" t="s">
        <v>20088</v>
      </c>
      <c r="L299" s="1" t="s">
        <v>297</v>
      </c>
      <c r="M299" s="1" t="s">
        <v>11770</v>
      </c>
      <c r="N299" s="1" t="s">
        <v>13143</v>
      </c>
      <c r="O299" s="1" t="s">
        <v>297</v>
      </c>
      <c r="P299" s="1" t="s">
        <v>20092</v>
      </c>
      <c r="Q299" s="1" t="s">
        <v>20092</v>
      </c>
      <c r="R299" s="1" t="s">
        <v>14114</v>
      </c>
      <c r="S299" s="1" t="s">
        <v>297</v>
      </c>
      <c r="T299" s="1"/>
      <c r="U299" s="1"/>
      <c r="V299" s="1" t="s">
        <v>14126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16245</v>
      </c>
      <c r="F300" s="1" t="s">
        <v>17285</v>
      </c>
      <c r="G300" s="1" t="s">
        <v>18296</v>
      </c>
      <c r="H300" s="1" t="s">
        <v>19304</v>
      </c>
      <c r="I300" s="1" t="s">
        <v>10166</v>
      </c>
      <c r="J300" s="1"/>
      <c r="K300" s="1" t="s">
        <v>20088</v>
      </c>
      <c r="L300" s="1" t="s">
        <v>298</v>
      </c>
      <c r="M300" s="1" t="s">
        <v>11771</v>
      </c>
      <c r="N300" s="1" t="s">
        <v>13143</v>
      </c>
      <c r="O300" s="1" t="s">
        <v>298</v>
      </c>
      <c r="P300" s="1" t="s">
        <v>20092</v>
      </c>
      <c r="Q300" s="1" t="s">
        <v>20092</v>
      </c>
      <c r="R300" s="1" t="s">
        <v>14114</v>
      </c>
      <c r="S300" s="1" t="s">
        <v>298</v>
      </c>
      <c r="T300" s="1"/>
      <c r="U300" s="1"/>
      <c r="V300" s="1" t="s">
        <v>14126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16246</v>
      </c>
      <c r="F301" s="1" t="s">
        <v>17286</v>
      </c>
      <c r="G301" s="1" t="s">
        <v>18297</v>
      </c>
      <c r="H301" s="1" t="s">
        <v>19305</v>
      </c>
      <c r="I301" s="1" t="s">
        <v>10167</v>
      </c>
      <c r="J301" s="1"/>
      <c r="K301" s="1" t="s">
        <v>20088</v>
      </c>
      <c r="L301" s="1" t="s">
        <v>299</v>
      </c>
      <c r="M301" s="1" t="s">
        <v>11772</v>
      </c>
      <c r="N301" s="1" t="s">
        <v>13143</v>
      </c>
      <c r="O301" s="1" t="s">
        <v>299</v>
      </c>
      <c r="P301" s="1" t="s">
        <v>20092</v>
      </c>
      <c r="Q301" s="1" t="s">
        <v>20092</v>
      </c>
      <c r="R301" s="1" t="s">
        <v>14114</v>
      </c>
      <c r="S301" s="1" t="s">
        <v>299</v>
      </c>
      <c r="T301" s="1"/>
      <c r="U301" s="1"/>
      <c r="V301" s="1" t="s">
        <v>14126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6942</v>
      </c>
      <c r="H302" s="1" t="s">
        <v>8547</v>
      </c>
      <c r="I302" s="1" t="s">
        <v>10168</v>
      </c>
      <c r="J302" s="1"/>
      <c r="K302" s="1" t="s">
        <v>20088</v>
      </c>
      <c r="L302" s="1" t="s">
        <v>300</v>
      </c>
      <c r="M302" s="1" t="s">
        <v>11773</v>
      </c>
      <c r="N302" s="1" t="s">
        <v>13143</v>
      </c>
      <c r="O302" s="1" t="s">
        <v>300</v>
      </c>
      <c r="P302" s="1" t="s">
        <v>20092</v>
      </c>
      <c r="Q302" s="1" t="s">
        <v>20092</v>
      </c>
      <c r="R302" s="1" t="s">
        <v>14114</v>
      </c>
      <c r="S302" s="1" t="s">
        <v>300</v>
      </c>
      <c r="T302" s="1"/>
      <c r="U302" s="1"/>
      <c r="V302" s="1" t="s">
        <v>14126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6943</v>
      </c>
      <c r="H303" s="1" t="s">
        <v>8548</v>
      </c>
      <c r="I303" s="1" t="s">
        <v>10169</v>
      </c>
      <c r="J303" s="1"/>
      <c r="K303" s="1" t="s">
        <v>20088</v>
      </c>
      <c r="L303" s="1" t="s">
        <v>301</v>
      </c>
      <c r="M303" s="1" t="s">
        <v>11774</v>
      </c>
      <c r="N303" s="1" t="s">
        <v>13143</v>
      </c>
      <c r="O303" s="1" t="s">
        <v>301</v>
      </c>
      <c r="P303" s="1" t="s">
        <v>20092</v>
      </c>
      <c r="Q303" s="1" t="s">
        <v>20092</v>
      </c>
      <c r="R303" s="1" t="s">
        <v>14114</v>
      </c>
      <c r="S303" s="1" t="s">
        <v>301</v>
      </c>
      <c r="T303" s="1"/>
      <c r="U303" s="1"/>
      <c r="V303" s="1" t="s">
        <v>14126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16247</v>
      </c>
      <c r="F304" s="1" t="s">
        <v>17287</v>
      </c>
      <c r="G304" s="1" t="s">
        <v>16247</v>
      </c>
      <c r="H304" s="1" t="s">
        <v>19306</v>
      </c>
      <c r="I304" s="1" t="s">
        <v>10170</v>
      </c>
      <c r="J304" s="1"/>
      <c r="K304" s="1" t="s">
        <v>20088</v>
      </c>
      <c r="L304" s="1" t="s">
        <v>302</v>
      </c>
      <c r="M304" s="1" t="s">
        <v>11775</v>
      </c>
      <c r="N304" s="1" t="s">
        <v>13143</v>
      </c>
      <c r="O304" s="1" t="s">
        <v>302</v>
      </c>
      <c r="P304" s="1" t="s">
        <v>20092</v>
      </c>
      <c r="Q304" s="1" t="s">
        <v>20092</v>
      </c>
      <c r="R304" s="1" t="s">
        <v>14114</v>
      </c>
      <c r="S304" s="1" t="s">
        <v>302</v>
      </c>
      <c r="T304" s="1"/>
      <c r="U304" s="1"/>
      <c r="V304" s="1" t="s">
        <v>14126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16248</v>
      </c>
      <c r="F305" s="1" t="s">
        <v>17288</v>
      </c>
      <c r="G305" s="1" t="s">
        <v>18298</v>
      </c>
      <c r="H305" s="1" t="s">
        <v>19307</v>
      </c>
      <c r="I305" s="1" t="s">
        <v>10171</v>
      </c>
      <c r="J305" s="1"/>
      <c r="K305" s="1" t="s">
        <v>20088</v>
      </c>
      <c r="L305" s="1" t="s">
        <v>303</v>
      </c>
      <c r="M305" s="1" t="s">
        <v>11776</v>
      </c>
      <c r="N305" s="1" t="s">
        <v>13143</v>
      </c>
      <c r="O305" s="1" t="s">
        <v>303</v>
      </c>
      <c r="P305" s="1" t="s">
        <v>20092</v>
      </c>
      <c r="Q305" s="1" t="s">
        <v>20092</v>
      </c>
      <c r="R305" s="1" t="s">
        <v>14114</v>
      </c>
      <c r="S305" s="1" t="s">
        <v>303</v>
      </c>
      <c r="T305" s="1"/>
      <c r="U305" s="1"/>
      <c r="V305" s="1" t="s">
        <v>14126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16249</v>
      </c>
      <c r="F306" s="1" t="s">
        <v>17289</v>
      </c>
      <c r="G306" s="1" t="s">
        <v>18299</v>
      </c>
      <c r="H306" s="1" t="s">
        <v>19308</v>
      </c>
      <c r="I306" s="1" t="s">
        <v>10172</v>
      </c>
      <c r="J306" s="1"/>
      <c r="K306" s="1" t="s">
        <v>20088</v>
      </c>
      <c r="L306" s="1" t="s">
        <v>304</v>
      </c>
      <c r="M306" s="1" t="s">
        <v>11777</v>
      </c>
      <c r="N306" s="1" t="s">
        <v>13143</v>
      </c>
      <c r="O306" s="1" t="s">
        <v>304</v>
      </c>
      <c r="P306" s="1" t="s">
        <v>20092</v>
      </c>
      <c r="Q306" s="1" t="s">
        <v>20092</v>
      </c>
      <c r="R306" s="1" t="s">
        <v>14114</v>
      </c>
      <c r="S306" s="1" t="s">
        <v>304</v>
      </c>
      <c r="T306" s="1"/>
      <c r="U306" s="1"/>
      <c r="V306" s="1" t="s">
        <v>14126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16250</v>
      </c>
      <c r="F307" s="1" t="s">
        <v>17290</v>
      </c>
      <c r="G307" s="1" t="s">
        <v>18300</v>
      </c>
      <c r="H307" s="1" t="s">
        <v>19309</v>
      </c>
      <c r="I307" s="1" t="s">
        <v>10173</v>
      </c>
      <c r="J307" s="1"/>
      <c r="K307" s="1" t="s">
        <v>20088</v>
      </c>
      <c r="L307" s="1" t="s">
        <v>305</v>
      </c>
      <c r="M307" s="1" t="s">
        <v>11778</v>
      </c>
      <c r="N307" s="1" t="s">
        <v>13143</v>
      </c>
      <c r="O307" s="1" t="s">
        <v>305</v>
      </c>
      <c r="P307" s="1" t="s">
        <v>20092</v>
      </c>
      <c r="Q307" s="1" t="s">
        <v>20092</v>
      </c>
      <c r="R307" s="1" t="s">
        <v>14114</v>
      </c>
      <c r="S307" s="1" t="s">
        <v>305</v>
      </c>
      <c r="T307" s="1"/>
      <c r="U307" s="1"/>
      <c r="V307" s="1" t="s">
        <v>14126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16251</v>
      </c>
      <c r="F308" s="1" t="s">
        <v>17291</v>
      </c>
      <c r="G308" s="1" t="s">
        <v>18301</v>
      </c>
      <c r="H308" s="1" t="s">
        <v>19310</v>
      </c>
      <c r="I308" s="1" t="s">
        <v>10174</v>
      </c>
      <c r="J308" s="1"/>
      <c r="K308" s="1" t="s">
        <v>20088</v>
      </c>
      <c r="L308" s="1" t="s">
        <v>306</v>
      </c>
      <c r="M308" s="1" t="s">
        <v>11779</v>
      </c>
      <c r="N308" s="1" t="s">
        <v>13143</v>
      </c>
      <c r="O308" s="1" t="s">
        <v>306</v>
      </c>
      <c r="P308" s="1" t="s">
        <v>20092</v>
      </c>
      <c r="Q308" s="1" t="s">
        <v>20092</v>
      </c>
      <c r="R308" s="1" t="s">
        <v>14114</v>
      </c>
      <c r="S308" s="1" t="s">
        <v>306</v>
      </c>
      <c r="T308" s="1"/>
      <c r="U308" s="1"/>
      <c r="V308" s="1" t="s">
        <v>14126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16252</v>
      </c>
      <c r="F309" s="1" t="s">
        <v>17292</v>
      </c>
      <c r="G309" s="1" t="s">
        <v>18302</v>
      </c>
      <c r="H309" s="1" t="s">
        <v>16255</v>
      </c>
      <c r="I309" s="1" t="s">
        <v>10175</v>
      </c>
      <c r="J309" s="1"/>
      <c r="K309" s="1" t="s">
        <v>20088</v>
      </c>
      <c r="L309" s="1" t="s">
        <v>307</v>
      </c>
      <c r="M309" s="1" t="s">
        <v>11780</v>
      </c>
      <c r="N309" s="1" t="s">
        <v>13143</v>
      </c>
      <c r="O309" s="1" t="s">
        <v>307</v>
      </c>
      <c r="P309" s="1" t="s">
        <v>20092</v>
      </c>
      <c r="Q309" s="1" t="s">
        <v>20092</v>
      </c>
      <c r="R309" s="1" t="s">
        <v>14114</v>
      </c>
      <c r="S309" s="1" t="s">
        <v>307</v>
      </c>
      <c r="T309" s="1"/>
      <c r="U309" s="1"/>
      <c r="V309" s="1" t="s">
        <v>14126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16253</v>
      </c>
      <c r="F310" s="1" t="s">
        <v>17293</v>
      </c>
      <c r="G310" s="1" t="s">
        <v>18303</v>
      </c>
      <c r="H310" s="1" t="s">
        <v>19311</v>
      </c>
      <c r="I310" s="1" t="s">
        <v>10176</v>
      </c>
      <c r="J310" s="1"/>
      <c r="K310" s="1" t="s">
        <v>20088</v>
      </c>
      <c r="L310" s="1" t="s">
        <v>308</v>
      </c>
      <c r="M310" s="1" t="s">
        <v>11781</v>
      </c>
      <c r="N310" s="1" t="s">
        <v>13143</v>
      </c>
      <c r="O310" s="1" t="s">
        <v>308</v>
      </c>
      <c r="P310" s="1" t="s">
        <v>20092</v>
      </c>
      <c r="Q310" s="1" t="s">
        <v>20092</v>
      </c>
      <c r="R310" s="1" t="s">
        <v>14114</v>
      </c>
      <c r="S310" s="1" t="s">
        <v>308</v>
      </c>
      <c r="T310" s="1"/>
      <c r="U310" s="1"/>
      <c r="V310" s="1" t="s">
        <v>14126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16254</v>
      </c>
      <c r="F311" s="1" t="s">
        <v>17294</v>
      </c>
      <c r="G311" s="1" t="s">
        <v>18304</v>
      </c>
      <c r="H311" s="1" t="s">
        <v>19312</v>
      </c>
      <c r="I311" s="1" t="s">
        <v>10177</v>
      </c>
      <c r="J311" s="1"/>
      <c r="K311" s="1" t="s">
        <v>20088</v>
      </c>
      <c r="L311" s="1" t="s">
        <v>309</v>
      </c>
      <c r="M311" s="1" t="s">
        <v>11782</v>
      </c>
      <c r="N311" s="1" t="s">
        <v>13143</v>
      </c>
      <c r="O311" s="1" t="s">
        <v>309</v>
      </c>
      <c r="P311" s="1" t="s">
        <v>20092</v>
      </c>
      <c r="Q311" s="1" t="s">
        <v>20092</v>
      </c>
      <c r="R311" s="1" t="s">
        <v>14114</v>
      </c>
      <c r="S311" s="1" t="s">
        <v>309</v>
      </c>
      <c r="T311" s="1"/>
      <c r="U311" s="1"/>
      <c r="V311" s="1" t="s">
        <v>14126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16255</v>
      </c>
      <c r="F312" s="1" t="s">
        <v>17295</v>
      </c>
      <c r="G312" s="1" t="s">
        <v>18305</v>
      </c>
      <c r="H312" s="1" t="s">
        <v>16255</v>
      </c>
      <c r="I312" s="1" t="s">
        <v>10178</v>
      </c>
      <c r="J312" s="1"/>
      <c r="K312" s="1" t="s">
        <v>20088</v>
      </c>
      <c r="L312" s="1" t="s">
        <v>310</v>
      </c>
      <c r="M312" s="1" t="s">
        <v>11783</v>
      </c>
      <c r="N312" s="1" t="s">
        <v>13143</v>
      </c>
      <c r="O312" s="1" t="s">
        <v>310</v>
      </c>
      <c r="P312" s="1" t="s">
        <v>20092</v>
      </c>
      <c r="Q312" s="1" t="s">
        <v>20092</v>
      </c>
      <c r="R312" s="1" t="s">
        <v>14114</v>
      </c>
      <c r="S312" s="1" t="s">
        <v>310</v>
      </c>
      <c r="T312" s="1"/>
      <c r="U312" s="1"/>
      <c r="V312" s="1" t="s">
        <v>14126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16256</v>
      </c>
      <c r="F313" s="1" t="s">
        <v>17296</v>
      </c>
      <c r="G313" s="1" t="s">
        <v>18306</v>
      </c>
      <c r="H313" s="1" t="s">
        <v>19313</v>
      </c>
      <c r="I313" s="1" t="s">
        <v>10179</v>
      </c>
      <c r="J313" s="1"/>
      <c r="K313" s="1" t="s">
        <v>20088</v>
      </c>
      <c r="L313" s="1" t="s">
        <v>311</v>
      </c>
      <c r="M313" s="1" t="s">
        <v>11784</v>
      </c>
      <c r="N313" s="1" t="s">
        <v>13143</v>
      </c>
      <c r="O313" s="1" t="s">
        <v>311</v>
      </c>
      <c r="P313" s="1" t="s">
        <v>20092</v>
      </c>
      <c r="Q313" s="1" t="s">
        <v>20092</v>
      </c>
      <c r="R313" s="1" t="s">
        <v>14114</v>
      </c>
      <c r="S313" s="1" t="s">
        <v>311</v>
      </c>
      <c r="T313" s="1"/>
      <c r="U313" s="1"/>
      <c r="V313" s="1" t="s">
        <v>14126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16257</v>
      </c>
      <c r="F314" s="1" t="s">
        <v>16257</v>
      </c>
      <c r="G314" s="1" t="s">
        <v>18307</v>
      </c>
      <c r="H314" s="1" t="s">
        <v>19314</v>
      </c>
      <c r="I314" s="1" t="s">
        <v>10180</v>
      </c>
      <c r="J314" s="1"/>
      <c r="K314" s="1" t="s">
        <v>20088</v>
      </c>
      <c r="L314" s="1" t="s">
        <v>312</v>
      </c>
      <c r="M314" s="1" t="s">
        <v>11785</v>
      </c>
      <c r="N314" s="1" t="s">
        <v>13143</v>
      </c>
      <c r="O314" s="1" t="s">
        <v>312</v>
      </c>
      <c r="P314" s="1" t="s">
        <v>20092</v>
      </c>
      <c r="Q314" s="1" t="s">
        <v>20092</v>
      </c>
      <c r="R314" s="1" t="s">
        <v>14114</v>
      </c>
      <c r="S314" s="1" t="s">
        <v>312</v>
      </c>
      <c r="T314" s="1"/>
      <c r="U314" s="1"/>
      <c r="V314" s="1" t="s">
        <v>14126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16258</v>
      </c>
      <c r="F315" s="1" t="s">
        <v>17297</v>
      </c>
      <c r="G315" s="1" t="s">
        <v>16258</v>
      </c>
      <c r="H315" s="1" t="s">
        <v>19315</v>
      </c>
      <c r="I315" s="1" t="s">
        <v>10181</v>
      </c>
      <c r="J315" s="1"/>
      <c r="K315" s="1" t="s">
        <v>20088</v>
      </c>
      <c r="L315" s="1" t="s">
        <v>313</v>
      </c>
      <c r="M315" s="1" t="s">
        <v>11786</v>
      </c>
      <c r="N315" s="1" t="s">
        <v>13143</v>
      </c>
      <c r="O315" s="1" t="s">
        <v>313</v>
      </c>
      <c r="P315" s="1" t="s">
        <v>20092</v>
      </c>
      <c r="Q315" s="1" t="s">
        <v>20092</v>
      </c>
      <c r="R315" s="1" t="s">
        <v>14114</v>
      </c>
      <c r="S315" s="1" t="s">
        <v>313</v>
      </c>
      <c r="T315" s="1"/>
      <c r="U315" s="1"/>
      <c r="V315" s="1" t="s">
        <v>14126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16259</v>
      </c>
      <c r="F316" s="1" t="s">
        <v>17298</v>
      </c>
      <c r="G316" s="1" t="s">
        <v>18308</v>
      </c>
      <c r="H316" s="1" t="s">
        <v>19316</v>
      </c>
      <c r="I316" s="1" t="s">
        <v>10182</v>
      </c>
      <c r="J316" s="1"/>
      <c r="K316" s="1" t="s">
        <v>20088</v>
      </c>
      <c r="L316" s="1" t="s">
        <v>314</v>
      </c>
      <c r="M316" s="1" t="s">
        <v>11787</v>
      </c>
      <c r="N316" s="1" t="s">
        <v>13143</v>
      </c>
      <c r="O316" s="1" t="s">
        <v>314</v>
      </c>
      <c r="P316" s="1" t="s">
        <v>20092</v>
      </c>
      <c r="Q316" s="1" t="s">
        <v>20092</v>
      </c>
      <c r="R316" s="1" t="s">
        <v>14114</v>
      </c>
      <c r="S316" s="1" t="s">
        <v>314</v>
      </c>
      <c r="T316" s="1"/>
      <c r="U316" s="1"/>
      <c r="V316" s="1" t="s">
        <v>14126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6955</v>
      </c>
      <c r="H317" s="1" t="s">
        <v>8560</v>
      </c>
      <c r="I317" s="1" t="s">
        <v>10183</v>
      </c>
      <c r="J317" s="1"/>
      <c r="K317" s="1" t="s">
        <v>20088</v>
      </c>
      <c r="L317" s="1" t="s">
        <v>315</v>
      </c>
      <c r="M317" s="1" t="s">
        <v>11788</v>
      </c>
      <c r="N317" s="1" t="s">
        <v>13143</v>
      </c>
      <c r="O317" s="1" t="s">
        <v>315</v>
      </c>
      <c r="P317" s="1" t="s">
        <v>20092</v>
      </c>
      <c r="Q317" s="1" t="s">
        <v>20092</v>
      </c>
      <c r="R317" s="1" t="s">
        <v>14114</v>
      </c>
      <c r="S317" s="1" t="s">
        <v>315</v>
      </c>
      <c r="T317" s="1"/>
      <c r="U317" s="1"/>
      <c r="V317" s="1" t="s">
        <v>14126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6956</v>
      </c>
      <c r="H318" s="1" t="s">
        <v>8561</v>
      </c>
      <c r="I318" s="1" t="s">
        <v>10184</v>
      </c>
      <c r="J318" s="1"/>
      <c r="K318" s="1" t="s">
        <v>20088</v>
      </c>
      <c r="L318" s="1" t="s">
        <v>316</v>
      </c>
      <c r="M318" s="1" t="s">
        <v>11789</v>
      </c>
      <c r="N318" s="1" t="s">
        <v>13143</v>
      </c>
      <c r="O318" s="1" t="s">
        <v>316</v>
      </c>
      <c r="P318" s="1" t="s">
        <v>20092</v>
      </c>
      <c r="Q318" s="1" t="s">
        <v>20092</v>
      </c>
      <c r="R318" s="1" t="s">
        <v>14114</v>
      </c>
      <c r="S318" s="1" t="s">
        <v>316</v>
      </c>
      <c r="T318" s="1"/>
      <c r="U318" s="1"/>
      <c r="V318" s="1" t="s">
        <v>14126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16260</v>
      </c>
      <c r="F319" s="1" t="s">
        <v>17299</v>
      </c>
      <c r="G319" s="1" t="s">
        <v>18309</v>
      </c>
      <c r="H319" s="1" t="s">
        <v>19317</v>
      </c>
      <c r="I319" s="1" t="s">
        <v>10185</v>
      </c>
      <c r="J319" s="1"/>
      <c r="K319" s="1" t="s">
        <v>20088</v>
      </c>
      <c r="L319" s="1" t="s">
        <v>317</v>
      </c>
      <c r="M319" s="1" t="s">
        <v>11790</v>
      </c>
      <c r="N319" s="1" t="s">
        <v>13143</v>
      </c>
      <c r="O319" s="1" t="s">
        <v>317</v>
      </c>
      <c r="P319" s="1" t="s">
        <v>20092</v>
      </c>
      <c r="Q319" s="1" t="s">
        <v>20092</v>
      </c>
      <c r="R319" s="1" t="s">
        <v>14114</v>
      </c>
      <c r="S319" s="1" t="s">
        <v>317</v>
      </c>
      <c r="T319" s="1"/>
      <c r="U319" s="1"/>
      <c r="V319" s="1" t="s">
        <v>14126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16261</v>
      </c>
      <c r="F320" s="1" t="s">
        <v>17300</v>
      </c>
      <c r="G320" s="1" t="s">
        <v>18310</v>
      </c>
      <c r="H320" s="1" t="s">
        <v>19318</v>
      </c>
      <c r="I320" s="1" t="s">
        <v>10186</v>
      </c>
      <c r="J320" s="1"/>
      <c r="K320" s="1" t="s">
        <v>20088</v>
      </c>
      <c r="L320" s="1" t="s">
        <v>318</v>
      </c>
      <c r="M320" s="1" t="s">
        <v>11791</v>
      </c>
      <c r="N320" s="1" t="s">
        <v>13143</v>
      </c>
      <c r="O320" s="1" t="s">
        <v>318</v>
      </c>
      <c r="P320" s="1" t="s">
        <v>20092</v>
      </c>
      <c r="Q320" s="1" t="s">
        <v>20092</v>
      </c>
      <c r="R320" s="1" t="s">
        <v>14114</v>
      </c>
      <c r="S320" s="1" t="s">
        <v>318</v>
      </c>
      <c r="T320" s="1"/>
      <c r="U320" s="1"/>
      <c r="V320" s="1" t="s">
        <v>14126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16262</v>
      </c>
      <c r="F321" s="1" t="s">
        <v>17301</v>
      </c>
      <c r="G321" s="1" t="s">
        <v>16262</v>
      </c>
      <c r="H321" s="1" t="s">
        <v>19319</v>
      </c>
      <c r="I321" s="1" t="s">
        <v>10187</v>
      </c>
      <c r="J321" s="1"/>
      <c r="K321" s="1" t="s">
        <v>20088</v>
      </c>
      <c r="L321" s="1" t="s">
        <v>319</v>
      </c>
      <c r="M321" s="1" t="s">
        <v>11792</v>
      </c>
      <c r="N321" s="1" t="s">
        <v>13143</v>
      </c>
      <c r="O321" s="1" t="s">
        <v>319</v>
      </c>
      <c r="P321" s="1" t="s">
        <v>20092</v>
      </c>
      <c r="Q321" s="1" t="s">
        <v>20092</v>
      </c>
      <c r="R321" s="1" t="s">
        <v>14114</v>
      </c>
      <c r="S321" s="1" t="s">
        <v>319</v>
      </c>
      <c r="T321" s="1"/>
      <c r="U321" s="1"/>
      <c r="V321" s="1" t="s">
        <v>14126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6959</v>
      </c>
      <c r="H322" s="1" t="s">
        <v>8565</v>
      </c>
      <c r="I322" s="1" t="s">
        <v>10188</v>
      </c>
      <c r="J322" s="1"/>
      <c r="K322" s="1" t="s">
        <v>20088</v>
      </c>
      <c r="L322" s="1" t="s">
        <v>320</v>
      </c>
      <c r="M322" s="1" t="s">
        <v>11793</v>
      </c>
      <c r="N322" s="1" t="s">
        <v>13143</v>
      </c>
      <c r="O322" s="1" t="s">
        <v>320</v>
      </c>
      <c r="P322" s="1" t="s">
        <v>20092</v>
      </c>
      <c r="Q322" s="1" t="s">
        <v>20092</v>
      </c>
      <c r="R322" s="1" t="s">
        <v>14114</v>
      </c>
      <c r="S322" s="1" t="s">
        <v>320</v>
      </c>
      <c r="T322" s="1"/>
      <c r="U322" s="1"/>
      <c r="V322" s="1" t="s">
        <v>14126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16263</v>
      </c>
      <c r="F323" s="1" t="s">
        <v>17302</v>
      </c>
      <c r="G323" s="1" t="s">
        <v>18311</v>
      </c>
      <c r="H323" s="1" t="s">
        <v>19320</v>
      </c>
      <c r="I323" s="1" t="s">
        <v>10189</v>
      </c>
      <c r="J323" s="1"/>
      <c r="K323" s="1" t="s">
        <v>20088</v>
      </c>
      <c r="L323" s="1" t="s">
        <v>321</v>
      </c>
      <c r="M323" s="1" t="s">
        <v>11794</v>
      </c>
      <c r="N323" s="1" t="s">
        <v>13143</v>
      </c>
      <c r="O323" s="1" t="s">
        <v>321</v>
      </c>
      <c r="P323" s="1" t="s">
        <v>20092</v>
      </c>
      <c r="Q323" s="1" t="s">
        <v>20092</v>
      </c>
      <c r="R323" s="1" t="s">
        <v>14114</v>
      </c>
      <c r="S323" s="1" t="s">
        <v>321</v>
      </c>
      <c r="T323" s="1"/>
      <c r="U323" s="1"/>
      <c r="V323" s="1" t="s">
        <v>14126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6961</v>
      </c>
      <c r="H324" s="1" t="s">
        <v>8567</v>
      </c>
      <c r="I324" s="1" t="s">
        <v>10190</v>
      </c>
      <c r="J324" s="1"/>
      <c r="K324" s="1" t="s">
        <v>20088</v>
      </c>
      <c r="L324" s="1" t="s">
        <v>322</v>
      </c>
      <c r="M324" s="1" t="s">
        <v>11795</v>
      </c>
      <c r="N324" s="1" t="s">
        <v>13143</v>
      </c>
      <c r="O324" s="1" t="s">
        <v>322</v>
      </c>
      <c r="P324" s="1" t="s">
        <v>20092</v>
      </c>
      <c r="Q324" s="1" t="s">
        <v>20092</v>
      </c>
      <c r="R324" s="1" t="s">
        <v>14114</v>
      </c>
      <c r="S324" s="1" t="s">
        <v>322</v>
      </c>
      <c r="T324" s="1"/>
      <c r="U324" s="1"/>
      <c r="V324" s="1" t="s">
        <v>14126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16264</v>
      </c>
      <c r="F325" s="1" t="s">
        <v>17303</v>
      </c>
      <c r="G325" s="1" t="s">
        <v>18312</v>
      </c>
      <c r="H325" s="1" t="s">
        <v>19321</v>
      </c>
      <c r="I325" s="1" t="s">
        <v>10191</v>
      </c>
      <c r="J325" s="1"/>
      <c r="K325" s="1" t="s">
        <v>20088</v>
      </c>
      <c r="L325" s="1" t="s">
        <v>323</v>
      </c>
      <c r="M325" s="1" t="s">
        <v>11796</v>
      </c>
      <c r="N325" s="1" t="s">
        <v>13143</v>
      </c>
      <c r="O325" s="1" t="s">
        <v>323</v>
      </c>
      <c r="P325" s="1" t="s">
        <v>20092</v>
      </c>
      <c r="Q325" s="1" t="s">
        <v>20092</v>
      </c>
      <c r="R325" s="1" t="s">
        <v>14114</v>
      </c>
      <c r="S325" s="1" t="s">
        <v>323</v>
      </c>
      <c r="T325" s="1"/>
      <c r="U325" s="1"/>
      <c r="V325" s="1" t="s">
        <v>14126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16265</v>
      </c>
      <c r="F326" s="1" t="s">
        <v>17304</v>
      </c>
      <c r="G326" s="1" t="s">
        <v>16265</v>
      </c>
      <c r="H326" s="1" t="s">
        <v>19322</v>
      </c>
      <c r="I326" s="1" t="s">
        <v>10192</v>
      </c>
      <c r="J326" s="1"/>
      <c r="K326" s="1" t="s">
        <v>20088</v>
      </c>
      <c r="L326" s="1" t="s">
        <v>324</v>
      </c>
      <c r="M326" s="1" t="s">
        <v>11797</v>
      </c>
      <c r="N326" s="1" t="s">
        <v>13143</v>
      </c>
      <c r="O326" s="1" t="s">
        <v>324</v>
      </c>
      <c r="P326" s="1" t="s">
        <v>20092</v>
      </c>
      <c r="Q326" s="1" t="s">
        <v>20092</v>
      </c>
      <c r="R326" s="1" t="s">
        <v>14114</v>
      </c>
      <c r="S326" s="1" t="s">
        <v>324</v>
      </c>
      <c r="T326" s="1"/>
      <c r="U326" s="1"/>
      <c r="V326" s="1" t="s">
        <v>14126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16266</v>
      </c>
      <c r="F327" s="1" t="s">
        <v>16266</v>
      </c>
      <c r="G327" s="1" t="s">
        <v>18313</v>
      </c>
      <c r="H327" s="1" t="s">
        <v>19323</v>
      </c>
      <c r="I327" s="1" t="s">
        <v>10193</v>
      </c>
      <c r="J327" s="1"/>
      <c r="K327" s="1" t="s">
        <v>20088</v>
      </c>
      <c r="L327" s="1" t="s">
        <v>325</v>
      </c>
      <c r="M327" s="1" t="s">
        <v>11798</v>
      </c>
      <c r="N327" s="1" t="s">
        <v>13143</v>
      </c>
      <c r="O327" s="1" t="s">
        <v>325</v>
      </c>
      <c r="P327" s="1" t="s">
        <v>20092</v>
      </c>
      <c r="Q327" s="1" t="s">
        <v>20092</v>
      </c>
      <c r="R327" s="1" t="s">
        <v>14114</v>
      </c>
      <c r="S327" s="1" t="s">
        <v>325</v>
      </c>
      <c r="T327" s="1"/>
      <c r="U327" s="1"/>
      <c r="V327" s="1" t="s">
        <v>14126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6964</v>
      </c>
      <c r="H328" s="1" t="s">
        <v>8571</v>
      </c>
      <c r="I328" s="1" t="s">
        <v>10194</v>
      </c>
      <c r="J328" s="1"/>
      <c r="K328" s="1" t="s">
        <v>20088</v>
      </c>
      <c r="L328" s="1" t="s">
        <v>326</v>
      </c>
      <c r="M328" s="1" t="s">
        <v>11799</v>
      </c>
      <c r="N328" s="1" t="s">
        <v>13143</v>
      </c>
      <c r="O328" s="1" t="s">
        <v>326</v>
      </c>
      <c r="P328" s="1" t="s">
        <v>20092</v>
      </c>
      <c r="Q328" s="1" t="s">
        <v>20092</v>
      </c>
      <c r="R328" s="1" t="s">
        <v>14114</v>
      </c>
      <c r="S328" s="1" t="s">
        <v>326</v>
      </c>
      <c r="T328" s="1"/>
      <c r="U328" s="1"/>
      <c r="V328" s="1" t="s">
        <v>14126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16267</v>
      </c>
      <c r="F329" s="1" t="s">
        <v>17305</v>
      </c>
      <c r="G329" s="1" t="s">
        <v>18314</v>
      </c>
      <c r="H329" s="1" t="s">
        <v>19324</v>
      </c>
      <c r="I329" s="1" t="s">
        <v>10195</v>
      </c>
      <c r="J329" s="1"/>
      <c r="K329" s="1" t="s">
        <v>20088</v>
      </c>
      <c r="L329" s="1" t="s">
        <v>327</v>
      </c>
      <c r="M329" s="1" t="s">
        <v>11800</v>
      </c>
      <c r="N329" s="1" t="s">
        <v>13143</v>
      </c>
      <c r="O329" s="1" t="s">
        <v>327</v>
      </c>
      <c r="P329" s="1" t="s">
        <v>20092</v>
      </c>
      <c r="Q329" s="1" t="s">
        <v>20092</v>
      </c>
      <c r="R329" s="1" t="s">
        <v>14114</v>
      </c>
      <c r="S329" s="1" t="s">
        <v>327</v>
      </c>
      <c r="T329" s="1"/>
      <c r="U329" s="1"/>
      <c r="V329" s="1" t="s">
        <v>14126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16268</v>
      </c>
      <c r="F330" s="1" t="s">
        <v>17306</v>
      </c>
      <c r="G330" s="1" t="s">
        <v>18315</v>
      </c>
      <c r="H330" s="1" t="s">
        <v>18315</v>
      </c>
      <c r="I330" s="1" t="s">
        <v>10196</v>
      </c>
      <c r="J330" s="1"/>
      <c r="K330" s="1" t="s">
        <v>20088</v>
      </c>
      <c r="L330" s="1" t="s">
        <v>328</v>
      </c>
      <c r="M330" s="1" t="s">
        <v>11801</v>
      </c>
      <c r="N330" s="1" t="s">
        <v>13143</v>
      </c>
      <c r="O330" s="1" t="s">
        <v>328</v>
      </c>
      <c r="P330" s="1" t="s">
        <v>20092</v>
      </c>
      <c r="Q330" s="1" t="s">
        <v>20092</v>
      </c>
      <c r="R330" s="1" t="s">
        <v>14114</v>
      </c>
      <c r="S330" s="1" t="s">
        <v>328</v>
      </c>
      <c r="T330" s="1"/>
      <c r="U330" s="1"/>
      <c r="V330" s="1" t="s">
        <v>14126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16269</v>
      </c>
      <c r="F331" s="1" t="s">
        <v>17307</v>
      </c>
      <c r="G331" s="1" t="s">
        <v>18316</v>
      </c>
      <c r="H331" s="1" t="s">
        <v>19325</v>
      </c>
      <c r="I331" s="1" t="s">
        <v>10197</v>
      </c>
      <c r="J331" s="1"/>
      <c r="K331" s="1" t="s">
        <v>20088</v>
      </c>
      <c r="L331" s="1" t="s">
        <v>329</v>
      </c>
      <c r="M331" s="1" t="s">
        <v>11802</v>
      </c>
      <c r="N331" s="1" t="s">
        <v>13143</v>
      </c>
      <c r="O331" s="1" t="s">
        <v>329</v>
      </c>
      <c r="P331" s="1" t="s">
        <v>20092</v>
      </c>
      <c r="Q331" s="1" t="s">
        <v>20092</v>
      </c>
      <c r="R331" s="1" t="s">
        <v>14114</v>
      </c>
      <c r="S331" s="1" t="s">
        <v>329</v>
      </c>
      <c r="T331" s="1"/>
      <c r="U331" s="1"/>
      <c r="V331" s="1" t="s">
        <v>14126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16270</v>
      </c>
      <c r="F332" s="1" t="s">
        <v>17308</v>
      </c>
      <c r="G332" s="1" t="s">
        <v>18317</v>
      </c>
      <c r="H332" s="1" t="s">
        <v>19326</v>
      </c>
      <c r="I332" s="1" t="s">
        <v>10198</v>
      </c>
      <c r="J332" s="1"/>
      <c r="K332" s="1" t="s">
        <v>20088</v>
      </c>
      <c r="L332" s="1" t="s">
        <v>330</v>
      </c>
      <c r="M332" s="1" t="s">
        <v>11803</v>
      </c>
      <c r="N332" s="1" t="s">
        <v>13143</v>
      </c>
      <c r="O332" s="1" t="s">
        <v>330</v>
      </c>
      <c r="P332" s="1" t="s">
        <v>20092</v>
      </c>
      <c r="Q332" s="1" t="s">
        <v>20092</v>
      </c>
      <c r="R332" s="1" t="s">
        <v>14114</v>
      </c>
      <c r="S332" s="1" t="s">
        <v>330</v>
      </c>
      <c r="T332" s="1"/>
      <c r="U332" s="1"/>
      <c r="V332" s="1" t="s">
        <v>14126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16271</v>
      </c>
      <c r="F333" s="1" t="s">
        <v>17309</v>
      </c>
      <c r="G333" s="1" t="s">
        <v>18318</v>
      </c>
      <c r="H333" s="1" t="s">
        <v>19327</v>
      </c>
      <c r="I333" s="1" t="s">
        <v>10199</v>
      </c>
      <c r="J333" s="1"/>
      <c r="K333" s="1" t="s">
        <v>20088</v>
      </c>
      <c r="L333" s="1" t="s">
        <v>331</v>
      </c>
      <c r="M333" s="1" t="s">
        <v>11804</v>
      </c>
      <c r="N333" s="1" t="s">
        <v>13143</v>
      </c>
      <c r="O333" s="1" t="s">
        <v>331</v>
      </c>
      <c r="P333" s="1" t="s">
        <v>20092</v>
      </c>
      <c r="Q333" s="1" t="s">
        <v>20092</v>
      </c>
      <c r="R333" s="1" t="s">
        <v>14114</v>
      </c>
      <c r="S333" s="1" t="s">
        <v>331</v>
      </c>
      <c r="T333" s="1"/>
      <c r="U333" s="1"/>
      <c r="V333" s="1" t="s">
        <v>14126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16272</v>
      </c>
      <c r="F334" s="1" t="s">
        <v>17310</v>
      </c>
      <c r="G334" s="1" t="s">
        <v>18319</v>
      </c>
      <c r="H334" s="1" t="s">
        <v>19328</v>
      </c>
      <c r="I334" s="1" t="s">
        <v>10200</v>
      </c>
      <c r="J334" s="1"/>
      <c r="K334" s="1" t="s">
        <v>20088</v>
      </c>
      <c r="L334" s="1" t="s">
        <v>332</v>
      </c>
      <c r="M334" s="1" t="s">
        <v>11805</v>
      </c>
      <c r="N334" s="1" t="s">
        <v>13143</v>
      </c>
      <c r="O334" s="1" t="s">
        <v>332</v>
      </c>
      <c r="P334" s="1" t="s">
        <v>20092</v>
      </c>
      <c r="Q334" s="1" t="s">
        <v>20092</v>
      </c>
      <c r="R334" s="1" t="s">
        <v>14114</v>
      </c>
      <c r="S334" s="1" t="s">
        <v>332</v>
      </c>
      <c r="T334" s="1"/>
      <c r="U334" s="1"/>
      <c r="V334" s="1" t="s">
        <v>14126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3720</v>
      </c>
      <c r="H335" s="1" t="s">
        <v>8577</v>
      </c>
      <c r="I335" s="1" t="s">
        <v>10201</v>
      </c>
      <c r="J335" s="1"/>
      <c r="K335" s="1" t="s">
        <v>20088</v>
      </c>
      <c r="L335" s="1" t="s">
        <v>333</v>
      </c>
      <c r="M335" s="1" t="s">
        <v>11806</v>
      </c>
      <c r="N335" s="1" t="s">
        <v>13143</v>
      </c>
      <c r="O335" s="1" t="s">
        <v>333</v>
      </c>
      <c r="P335" s="1" t="s">
        <v>20092</v>
      </c>
      <c r="Q335" s="1" t="s">
        <v>20092</v>
      </c>
      <c r="R335" s="1" t="s">
        <v>14114</v>
      </c>
      <c r="S335" s="1" t="s">
        <v>333</v>
      </c>
      <c r="T335" s="1"/>
      <c r="U335" s="1"/>
      <c r="V335" s="1" t="s">
        <v>14126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16273</v>
      </c>
      <c r="F336" s="1" t="s">
        <v>17311</v>
      </c>
      <c r="G336" s="1" t="s">
        <v>18320</v>
      </c>
      <c r="H336" s="1" t="s">
        <v>19318</v>
      </c>
      <c r="I336" s="1" t="s">
        <v>10202</v>
      </c>
      <c r="J336" s="1"/>
      <c r="K336" s="1" t="s">
        <v>20088</v>
      </c>
      <c r="L336" s="1" t="s">
        <v>334</v>
      </c>
      <c r="M336" s="1" t="s">
        <v>11807</v>
      </c>
      <c r="N336" s="1" t="s">
        <v>13143</v>
      </c>
      <c r="O336" s="1" t="s">
        <v>334</v>
      </c>
      <c r="P336" s="1" t="s">
        <v>20092</v>
      </c>
      <c r="Q336" s="1" t="s">
        <v>20092</v>
      </c>
      <c r="R336" s="1" t="s">
        <v>14114</v>
      </c>
      <c r="S336" s="1" t="s">
        <v>334</v>
      </c>
      <c r="T336" s="1"/>
      <c r="U336" s="1"/>
      <c r="V336" s="1" t="s">
        <v>14126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16274</v>
      </c>
      <c r="F337" s="1" t="s">
        <v>17312</v>
      </c>
      <c r="G337" s="1" t="s">
        <v>18321</v>
      </c>
      <c r="H337" s="1" t="s">
        <v>19329</v>
      </c>
      <c r="I337" s="1" t="s">
        <v>10203</v>
      </c>
      <c r="J337" s="1"/>
      <c r="K337" s="1" t="s">
        <v>20088</v>
      </c>
      <c r="L337" s="1" t="s">
        <v>335</v>
      </c>
      <c r="M337" s="1" t="s">
        <v>11808</v>
      </c>
      <c r="N337" s="1" t="s">
        <v>13143</v>
      </c>
      <c r="O337" s="1" t="s">
        <v>335</v>
      </c>
      <c r="P337" s="1" t="s">
        <v>20092</v>
      </c>
      <c r="Q337" s="1" t="s">
        <v>20092</v>
      </c>
      <c r="R337" s="1" t="s">
        <v>14114</v>
      </c>
      <c r="S337" s="1" t="s">
        <v>335</v>
      </c>
      <c r="T337" s="1"/>
      <c r="U337" s="1"/>
      <c r="V337" s="1" t="s">
        <v>14126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16275</v>
      </c>
      <c r="F338" s="1" t="s">
        <v>17313</v>
      </c>
      <c r="G338" s="1" t="s">
        <v>18322</v>
      </c>
      <c r="H338" s="1" t="s">
        <v>19329</v>
      </c>
      <c r="I338" s="1" t="s">
        <v>10204</v>
      </c>
      <c r="J338" s="1"/>
      <c r="K338" s="1" t="s">
        <v>20088</v>
      </c>
      <c r="L338" s="1" t="s">
        <v>336</v>
      </c>
      <c r="M338" s="1" t="s">
        <v>11809</v>
      </c>
      <c r="N338" s="1" t="s">
        <v>13143</v>
      </c>
      <c r="O338" s="1" t="s">
        <v>336</v>
      </c>
      <c r="P338" s="1" t="s">
        <v>20092</v>
      </c>
      <c r="Q338" s="1" t="s">
        <v>20092</v>
      </c>
      <c r="R338" s="1" t="s">
        <v>14114</v>
      </c>
      <c r="S338" s="1" t="s">
        <v>336</v>
      </c>
      <c r="T338" s="1"/>
      <c r="U338" s="1"/>
      <c r="V338" s="1" t="s">
        <v>14126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16276</v>
      </c>
      <c r="F339" s="1" t="s">
        <v>17314</v>
      </c>
      <c r="G339" s="1" t="s">
        <v>18323</v>
      </c>
      <c r="H339" s="1" t="s">
        <v>19330</v>
      </c>
      <c r="I339" s="1" t="s">
        <v>10205</v>
      </c>
      <c r="J339" s="1"/>
      <c r="K339" s="1" t="s">
        <v>20088</v>
      </c>
      <c r="L339" s="1" t="s">
        <v>337</v>
      </c>
      <c r="M339" s="1" t="s">
        <v>11810</v>
      </c>
      <c r="N339" s="1" t="s">
        <v>13143</v>
      </c>
      <c r="O339" s="1" t="s">
        <v>337</v>
      </c>
      <c r="P339" s="1" t="s">
        <v>20092</v>
      </c>
      <c r="Q339" s="1" t="s">
        <v>20092</v>
      </c>
      <c r="R339" s="1" t="s">
        <v>14114</v>
      </c>
      <c r="S339" s="1" t="s">
        <v>337</v>
      </c>
      <c r="T339" s="1"/>
      <c r="U339" s="1"/>
      <c r="V339" s="1" t="s">
        <v>14126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16277</v>
      </c>
      <c r="F340" s="1" t="s">
        <v>17315</v>
      </c>
      <c r="G340" s="1" t="s">
        <v>18324</v>
      </c>
      <c r="H340" s="1" t="s">
        <v>19331</v>
      </c>
      <c r="I340" s="1" t="s">
        <v>10206</v>
      </c>
      <c r="J340" s="1"/>
      <c r="K340" s="1" t="s">
        <v>20088</v>
      </c>
      <c r="L340" s="1" t="s">
        <v>338</v>
      </c>
      <c r="M340" s="1" t="s">
        <v>11811</v>
      </c>
      <c r="N340" s="1" t="s">
        <v>13143</v>
      </c>
      <c r="O340" s="1" t="s">
        <v>338</v>
      </c>
      <c r="P340" s="1" t="s">
        <v>20092</v>
      </c>
      <c r="Q340" s="1" t="s">
        <v>20092</v>
      </c>
      <c r="R340" s="1" t="s">
        <v>14114</v>
      </c>
      <c r="S340" s="1" t="s">
        <v>338</v>
      </c>
      <c r="T340" s="1"/>
      <c r="U340" s="1"/>
      <c r="V340" s="1" t="s">
        <v>14126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16278</v>
      </c>
      <c r="F341" s="1" t="s">
        <v>17316</v>
      </c>
      <c r="G341" s="1" t="s">
        <v>18325</v>
      </c>
      <c r="H341" s="1" t="s">
        <v>19332</v>
      </c>
      <c r="I341" s="1" t="s">
        <v>10207</v>
      </c>
      <c r="J341" s="1"/>
      <c r="K341" s="1" t="s">
        <v>20088</v>
      </c>
      <c r="L341" s="1" t="s">
        <v>339</v>
      </c>
      <c r="M341" s="1" t="s">
        <v>11812</v>
      </c>
      <c r="N341" s="1" t="s">
        <v>13143</v>
      </c>
      <c r="O341" s="1" t="s">
        <v>339</v>
      </c>
      <c r="P341" s="1" t="s">
        <v>20092</v>
      </c>
      <c r="Q341" s="1" t="s">
        <v>20092</v>
      </c>
      <c r="R341" s="1" t="s">
        <v>14114</v>
      </c>
      <c r="S341" s="1" t="s">
        <v>339</v>
      </c>
      <c r="T341" s="1"/>
      <c r="U341" s="1"/>
      <c r="V341" s="1" t="s">
        <v>14126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16279</v>
      </c>
      <c r="F342" s="1" t="s">
        <v>17317</v>
      </c>
      <c r="G342" s="1" t="s">
        <v>18326</v>
      </c>
      <c r="H342" s="1" t="s">
        <v>19333</v>
      </c>
      <c r="I342" s="1" t="s">
        <v>10208</v>
      </c>
      <c r="J342" s="1"/>
      <c r="K342" s="1" t="s">
        <v>20088</v>
      </c>
      <c r="L342" s="1" t="s">
        <v>340</v>
      </c>
      <c r="M342" s="1" t="s">
        <v>11813</v>
      </c>
      <c r="N342" s="1" t="s">
        <v>13143</v>
      </c>
      <c r="O342" s="1" t="s">
        <v>340</v>
      </c>
      <c r="P342" s="1" t="s">
        <v>20092</v>
      </c>
      <c r="Q342" s="1" t="s">
        <v>20092</v>
      </c>
      <c r="R342" s="1" t="s">
        <v>14114</v>
      </c>
      <c r="S342" s="1" t="s">
        <v>340</v>
      </c>
      <c r="T342" s="1"/>
      <c r="U342" s="1"/>
      <c r="V342" s="1" t="s">
        <v>14126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16280</v>
      </c>
      <c r="F343" s="1" t="s">
        <v>17318</v>
      </c>
      <c r="G343" s="1" t="s">
        <v>18327</v>
      </c>
      <c r="H343" s="1" t="s">
        <v>19334</v>
      </c>
      <c r="I343" s="1" t="s">
        <v>10209</v>
      </c>
      <c r="J343" s="1"/>
      <c r="K343" s="1" t="s">
        <v>20088</v>
      </c>
      <c r="L343" s="1" t="s">
        <v>341</v>
      </c>
      <c r="M343" s="1" t="s">
        <v>11814</v>
      </c>
      <c r="N343" s="1" t="s">
        <v>13143</v>
      </c>
      <c r="O343" s="1" t="s">
        <v>341</v>
      </c>
      <c r="P343" s="1" t="s">
        <v>20092</v>
      </c>
      <c r="Q343" s="1" t="s">
        <v>20092</v>
      </c>
      <c r="R343" s="1" t="s">
        <v>14114</v>
      </c>
      <c r="S343" s="1" t="s">
        <v>341</v>
      </c>
      <c r="T343" s="1"/>
      <c r="U343" s="1"/>
      <c r="V343" s="1" t="s">
        <v>14126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16281</v>
      </c>
      <c r="F344" s="1" t="s">
        <v>17319</v>
      </c>
      <c r="G344" s="1" t="s">
        <v>18328</v>
      </c>
      <c r="H344" s="1" t="s">
        <v>19335</v>
      </c>
      <c r="I344" s="1" t="s">
        <v>10210</v>
      </c>
      <c r="J344" s="1"/>
      <c r="K344" s="1" t="s">
        <v>20088</v>
      </c>
      <c r="L344" s="1" t="s">
        <v>342</v>
      </c>
      <c r="M344" s="1" t="s">
        <v>11815</v>
      </c>
      <c r="N344" s="1" t="s">
        <v>13143</v>
      </c>
      <c r="O344" s="1" t="s">
        <v>342</v>
      </c>
      <c r="P344" s="1" t="s">
        <v>20092</v>
      </c>
      <c r="Q344" s="1" t="s">
        <v>20092</v>
      </c>
      <c r="R344" s="1" t="s">
        <v>14114</v>
      </c>
      <c r="S344" s="1" t="s">
        <v>342</v>
      </c>
      <c r="T344" s="1"/>
      <c r="U344" s="1"/>
      <c r="V344" s="1" t="s">
        <v>14126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16282</v>
      </c>
      <c r="F345" s="1" t="s">
        <v>17320</v>
      </c>
      <c r="G345" s="1" t="s">
        <v>18329</v>
      </c>
      <c r="H345" s="1" t="s">
        <v>19336</v>
      </c>
      <c r="I345" s="1" t="s">
        <v>10211</v>
      </c>
      <c r="J345" s="1"/>
      <c r="K345" s="1" t="s">
        <v>20088</v>
      </c>
      <c r="L345" s="1" t="s">
        <v>343</v>
      </c>
      <c r="M345" s="1" t="s">
        <v>11816</v>
      </c>
      <c r="N345" s="1" t="s">
        <v>13143</v>
      </c>
      <c r="O345" s="1" t="s">
        <v>343</v>
      </c>
      <c r="P345" s="1" t="s">
        <v>20092</v>
      </c>
      <c r="Q345" s="1" t="s">
        <v>20092</v>
      </c>
      <c r="R345" s="1" t="s">
        <v>14114</v>
      </c>
      <c r="S345" s="1" t="s">
        <v>343</v>
      </c>
      <c r="T345" s="1"/>
      <c r="U345" s="1"/>
      <c r="V345" s="1" t="s">
        <v>14126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16283</v>
      </c>
      <c r="F346" s="1" t="s">
        <v>17321</v>
      </c>
      <c r="G346" s="1" t="s">
        <v>18330</v>
      </c>
      <c r="H346" s="1" t="s">
        <v>19337</v>
      </c>
      <c r="I346" s="1" t="s">
        <v>10212</v>
      </c>
      <c r="J346" s="1"/>
      <c r="K346" s="1" t="s">
        <v>20088</v>
      </c>
      <c r="L346" s="1" t="s">
        <v>344</v>
      </c>
      <c r="M346" s="1" t="s">
        <v>11817</v>
      </c>
      <c r="N346" s="1" t="s">
        <v>13143</v>
      </c>
      <c r="O346" s="1" t="s">
        <v>344</v>
      </c>
      <c r="P346" s="1" t="s">
        <v>20092</v>
      </c>
      <c r="Q346" s="1" t="s">
        <v>20092</v>
      </c>
      <c r="R346" s="1" t="s">
        <v>14114</v>
      </c>
      <c r="S346" s="1" t="s">
        <v>344</v>
      </c>
      <c r="T346" s="1"/>
      <c r="U346" s="1"/>
      <c r="V346" s="1" t="s">
        <v>14126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16284</v>
      </c>
      <c r="F347" s="1" t="s">
        <v>17322</v>
      </c>
      <c r="G347" s="1" t="s">
        <v>18331</v>
      </c>
      <c r="H347" s="1" t="s">
        <v>19338</v>
      </c>
      <c r="I347" s="1" t="s">
        <v>10213</v>
      </c>
      <c r="J347" s="1"/>
      <c r="K347" s="1" t="s">
        <v>20088</v>
      </c>
      <c r="L347" s="1" t="s">
        <v>345</v>
      </c>
      <c r="M347" s="1" t="s">
        <v>11818</v>
      </c>
      <c r="N347" s="1" t="s">
        <v>13143</v>
      </c>
      <c r="O347" s="1" t="s">
        <v>345</v>
      </c>
      <c r="P347" s="1" t="s">
        <v>20092</v>
      </c>
      <c r="Q347" s="1" t="s">
        <v>20092</v>
      </c>
      <c r="R347" s="1" t="s">
        <v>14114</v>
      </c>
      <c r="S347" s="1" t="s">
        <v>345</v>
      </c>
      <c r="T347" s="1"/>
      <c r="U347" s="1"/>
      <c r="V347" s="1" t="s">
        <v>14126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16285</v>
      </c>
      <c r="F348" s="1" t="s">
        <v>17323</v>
      </c>
      <c r="G348" s="1" t="s">
        <v>18332</v>
      </c>
      <c r="H348" s="1" t="s">
        <v>19339</v>
      </c>
      <c r="I348" s="1" t="s">
        <v>10214</v>
      </c>
      <c r="J348" s="1"/>
      <c r="K348" s="1" t="s">
        <v>20088</v>
      </c>
      <c r="L348" s="1" t="s">
        <v>346</v>
      </c>
      <c r="M348" s="1" t="s">
        <v>11819</v>
      </c>
      <c r="N348" s="1" t="s">
        <v>13143</v>
      </c>
      <c r="O348" s="1" t="s">
        <v>346</v>
      </c>
      <c r="P348" s="1" t="s">
        <v>20092</v>
      </c>
      <c r="Q348" s="1" t="s">
        <v>20092</v>
      </c>
      <c r="R348" s="1" t="s">
        <v>14114</v>
      </c>
      <c r="S348" s="1" t="s">
        <v>346</v>
      </c>
      <c r="T348" s="1"/>
      <c r="U348" s="1"/>
      <c r="V348" s="1" t="s">
        <v>14126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6984</v>
      </c>
      <c r="H349" s="1" t="s">
        <v>8589</v>
      </c>
      <c r="I349" s="1" t="s">
        <v>10215</v>
      </c>
      <c r="J349" s="1"/>
      <c r="K349" s="1" t="s">
        <v>20088</v>
      </c>
      <c r="L349" s="1" t="s">
        <v>347</v>
      </c>
      <c r="M349" s="1" t="s">
        <v>11820</v>
      </c>
      <c r="N349" s="1" t="s">
        <v>13143</v>
      </c>
      <c r="O349" s="1" t="s">
        <v>347</v>
      </c>
      <c r="P349" s="1" t="s">
        <v>20092</v>
      </c>
      <c r="Q349" s="1" t="s">
        <v>20092</v>
      </c>
      <c r="R349" s="1" t="s">
        <v>14114</v>
      </c>
      <c r="S349" s="1" t="s">
        <v>347</v>
      </c>
      <c r="T349" s="1"/>
      <c r="U349" s="1"/>
      <c r="V349" s="1" t="s">
        <v>14126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16286</v>
      </c>
      <c r="F350" s="1" t="s">
        <v>17324</v>
      </c>
      <c r="G350" s="1" t="s">
        <v>18333</v>
      </c>
      <c r="H350" s="1" t="s">
        <v>19340</v>
      </c>
      <c r="I350" s="1" t="s">
        <v>10216</v>
      </c>
      <c r="J350" s="1"/>
      <c r="K350" s="1" t="s">
        <v>20088</v>
      </c>
      <c r="L350" s="1" t="s">
        <v>348</v>
      </c>
      <c r="M350" s="1" t="s">
        <v>11821</v>
      </c>
      <c r="N350" s="1" t="s">
        <v>13143</v>
      </c>
      <c r="O350" s="1" t="s">
        <v>348</v>
      </c>
      <c r="P350" s="1" t="s">
        <v>20092</v>
      </c>
      <c r="Q350" s="1" t="s">
        <v>20092</v>
      </c>
      <c r="R350" s="1" t="s">
        <v>14114</v>
      </c>
      <c r="S350" s="1" t="s">
        <v>348</v>
      </c>
      <c r="T350" s="1"/>
      <c r="U350" s="1"/>
      <c r="V350" s="1" t="s">
        <v>14126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16287</v>
      </c>
      <c r="F351" s="1" t="s">
        <v>17325</v>
      </c>
      <c r="G351" s="1" t="s">
        <v>18334</v>
      </c>
      <c r="H351" s="1" t="s">
        <v>19341</v>
      </c>
      <c r="I351" s="1" t="s">
        <v>10217</v>
      </c>
      <c r="J351" s="1"/>
      <c r="K351" s="1" t="s">
        <v>20088</v>
      </c>
      <c r="L351" s="1" t="s">
        <v>349</v>
      </c>
      <c r="M351" s="1" t="s">
        <v>11822</v>
      </c>
      <c r="N351" s="1" t="s">
        <v>13143</v>
      </c>
      <c r="O351" s="1" t="s">
        <v>349</v>
      </c>
      <c r="P351" s="1" t="s">
        <v>20092</v>
      </c>
      <c r="Q351" s="1" t="s">
        <v>20092</v>
      </c>
      <c r="R351" s="1" t="s">
        <v>14114</v>
      </c>
      <c r="S351" s="1" t="s">
        <v>349</v>
      </c>
      <c r="T351" s="1"/>
      <c r="U351" s="1"/>
      <c r="V351" s="1" t="s">
        <v>14126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16288</v>
      </c>
      <c r="F352" s="1" t="s">
        <v>17326</v>
      </c>
      <c r="G352" s="1" t="s">
        <v>18335</v>
      </c>
      <c r="H352" s="1" t="s">
        <v>19342</v>
      </c>
      <c r="I352" s="1" t="s">
        <v>10191</v>
      </c>
      <c r="J352" s="1"/>
      <c r="K352" s="1" t="s">
        <v>20088</v>
      </c>
      <c r="L352" s="1" t="s">
        <v>350</v>
      </c>
      <c r="M352" s="1" t="s">
        <v>11823</v>
      </c>
      <c r="N352" s="1" t="s">
        <v>13143</v>
      </c>
      <c r="O352" s="1" t="s">
        <v>350</v>
      </c>
      <c r="P352" s="1" t="s">
        <v>20092</v>
      </c>
      <c r="Q352" s="1" t="s">
        <v>20092</v>
      </c>
      <c r="R352" s="1" t="s">
        <v>14114</v>
      </c>
      <c r="S352" s="1" t="s">
        <v>350</v>
      </c>
      <c r="T352" s="1"/>
      <c r="U352" s="1"/>
      <c r="V352" s="1" t="s">
        <v>14126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16289</v>
      </c>
      <c r="F353" s="1" t="s">
        <v>17327</v>
      </c>
      <c r="G353" s="1" t="s">
        <v>18336</v>
      </c>
      <c r="H353" s="1" t="s">
        <v>19343</v>
      </c>
      <c r="I353" s="1" t="s">
        <v>10218</v>
      </c>
      <c r="J353" s="1"/>
      <c r="K353" s="1" t="s">
        <v>20088</v>
      </c>
      <c r="L353" s="1" t="s">
        <v>351</v>
      </c>
      <c r="M353" s="1" t="s">
        <v>11824</v>
      </c>
      <c r="N353" s="1" t="s">
        <v>13143</v>
      </c>
      <c r="O353" s="1" t="s">
        <v>351</v>
      </c>
      <c r="P353" s="1" t="s">
        <v>20092</v>
      </c>
      <c r="Q353" s="1" t="s">
        <v>20092</v>
      </c>
      <c r="R353" s="1" t="s">
        <v>14114</v>
      </c>
      <c r="S353" s="1" t="s">
        <v>351</v>
      </c>
      <c r="T353" s="1"/>
      <c r="U353" s="1"/>
      <c r="V353" s="1" t="s">
        <v>14126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16290</v>
      </c>
      <c r="F354" s="1" t="s">
        <v>17328</v>
      </c>
      <c r="G354" s="1" t="s">
        <v>18337</v>
      </c>
      <c r="H354" s="1" t="s">
        <v>19344</v>
      </c>
      <c r="I354" s="1" t="s">
        <v>10219</v>
      </c>
      <c r="J354" s="1"/>
      <c r="K354" s="1" t="s">
        <v>20088</v>
      </c>
      <c r="L354" s="1" t="s">
        <v>352</v>
      </c>
      <c r="M354" s="1" t="s">
        <v>11825</v>
      </c>
      <c r="N354" s="1" t="s">
        <v>13143</v>
      </c>
      <c r="O354" s="1" t="s">
        <v>352</v>
      </c>
      <c r="P354" s="1" t="s">
        <v>20092</v>
      </c>
      <c r="Q354" s="1" t="s">
        <v>20092</v>
      </c>
      <c r="R354" s="1" t="s">
        <v>14114</v>
      </c>
      <c r="S354" s="1" t="s">
        <v>352</v>
      </c>
      <c r="T354" s="1"/>
      <c r="U354" s="1"/>
      <c r="V354" s="1" t="s">
        <v>14126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6990</v>
      </c>
      <c r="H355" s="1" t="s">
        <v>8595</v>
      </c>
      <c r="I355" s="1" t="s">
        <v>10220</v>
      </c>
      <c r="J355" s="1"/>
      <c r="K355" s="1" t="s">
        <v>20088</v>
      </c>
      <c r="L355" s="1" t="s">
        <v>353</v>
      </c>
      <c r="M355" s="1" t="s">
        <v>11826</v>
      </c>
      <c r="N355" s="1" t="s">
        <v>13143</v>
      </c>
      <c r="O355" s="1" t="s">
        <v>353</v>
      </c>
      <c r="P355" s="1" t="s">
        <v>20092</v>
      </c>
      <c r="Q355" s="1" t="s">
        <v>20092</v>
      </c>
      <c r="R355" s="1" t="s">
        <v>14114</v>
      </c>
      <c r="S355" s="1" t="s">
        <v>353</v>
      </c>
      <c r="T355" s="1"/>
      <c r="U355" s="1"/>
      <c r="V355" s="1" t="s">
        <v>14126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16281</v>
      </c>
      <c r="F356" s="1" t="s">
        <v>17329</v>
      </c>
      <c r="G356" s="1" t="s">
        <v>18338</v>
      </c>
      <c r="H356" s="1" t="s">
        <v>19335</v>
      </c>
      <c r="I356" s="1" t="s">
        <v>10221</v>
      </c>
      <c r="J356" s="1"/>
      <c r="K356" s="1" t="s">
        <v>20088</v>
      </c>
      <c r="L356" s="1" t="s">
        <v>354</v>
      </c>
      <c r="M356" s="1" t="s">
        <v>11827</v>
      </c>
      <c r="N356" s="1" t="s">
        <v>13143</v>
      </c>
      <c r="O356" s="1" t="s">
        <v>354</v>
      </c>
      <c r="P356" s="1" t="s">
        <v>20092</v>
      </c>
      <c r="Q356" s="1" t="s">
        <v>20092</v>
      </c>
      <c r="R356" s="1" t="s">
        <v>14114</v>
      </c>
      <c r="S356" s="1" t="s">
        <v>354</v>
      </c>
      <c r="T356" s="1"/>
      <c r="U356" s="1"/>
      <c r="V356" s="1" t="s">
        <v>14126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16291</v>
      </c>
      <c r="F357" s="1" t="s">
        <v>17330</v>
      </c>
      <c r="G357" s="1" t="s">
        <v>18339</v>
      </c>
      <c r="H357" s="1" t="s">
        <v>19345</v>
      </c>
      <c r="I357" s="1" t="s">
        <v>10222</v>
      </c>
      <c r="J357" s="1"/>
      <c r="K357" s="1" t="s">
        <v>20088</v>
      </c>
      <c r="L357" s="1" t="s">
        <v>355</v>
      </c>
      <c r="M357" s="1" t="s">
        <v>11828</v>
      </c>
      <c r="N357" s="1" t="s">
        <v>13143</v>
      </c>
      <c r="O357" s="1" t="s">
        <v>355</v>
      </c>
      <c r="P357" s="1" t="s">
        <v>20092</v>
      </c>
      <c r="Q357" s="1" t="s">
        <v>20092</v>
      </c>
      <c r="R357" s="1" t="s">
        <v>14114</v>
      </c>
      <c r="S357" s="1" t="s">
        <v>355</v>
      </c>
      <c r="T357" s="1"/>
      <c r="U357" s="1"/>
      <c r="V357" s="1" t="s">
        <v>14126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16292</v>
      </c>
      <c r="F358" s="1" t="s">
        <v>17331</v>
      </c>
      <c r="G358" s="1" t="s">
        <v>18340</v>
      </c>
      <c r="H358" s="1" t="s">
        <v>19346</v>
      </c>
      <c r="I358" s="1" t="s">
        <v>10223</v>
      </c>
      <c r="J358" s="1"/>
      <c r="K358" s="1" t="s">
        <v>20088</v>
      </c>
      <c r="L358" s="1" t="s">
        <v>356</v>
      </c>
      <c r="M358" s="1" t="s">
        <v>11829</v>
      </c>
      <c r="N358" s="1" t="s">
        <v>13143</v>
      </c>
      <c r="O358" s="1" t="s">
        <v>356</v>
      </c>
      <c r="P358" s="1" t="s">
        <v>20092</v>
      </c>
      <c r="Q358" s="1" t="s">
        <v>20092</v>
      </c>
      <c r="R358" s="1" t="s">
        <v>14114</v>
      </c>
      <c r="S358" s="1" t="s">
        <v>356</v>
      </c>
      <c r="T358" s="1"/>
      <c r="U358" s="1"/>
      <c r="V358" s="1" t="s">
        <v>14126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5400</v>
      </c>
      <c r="G359" s="1" t="s">
        <v>6994</v>
      </c>
      <c r="H359" s="1" t="s">
        <v>8598</v>
      </c>
      <c r="I359" s="1" t="s">
        <v>9875</v>
      </c>
      <c r="J359" s="1"/>
      <c r="K359" s="1" t="s">
        <v>20088</v>
      </c>
      <c r="L359" s="1" t="s">
        <v>357</v>
      </c>
      <c r="M359" s="1" t="s">
        <v>11830</v>
      </c>
      <c r="N359" s="1" t="s">
        <v>13143</v>
      </c>
      <c r="O359" s="1" t="s">
        <v>357</v>
      </c>
      <c r="P359" s="1" t="s">
        <v>20092</v>
      </c>
      <c r="Q359" s="1" t="s">
        <v>20092</v>
      </c>
      <c r="R359" s="1" t="s">
        <v>14114</v>
      </c>
      <c r="S359" s="1" t="s">
        <v>357</v>
      </c>
      <c r="T359" s="1"/>
      <c r="U359" s="1"/>
      <c r="V359" s="1" t="s">
        <v>14126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16293</v>
      </c>
      <c r="F360" s="1" t="s">
        <v>17332</v>
      </c>
      <c r="G360" s="1" t="s">
        <v>16293</v>
      </c>
      <c r="H360" s="1" t="s">
        <v>19347</v>
      </c>
      <c r="I360" s="1" t="s">
        <v>10224</v>
      </c>
      <c r="J360" s="1"/>
      <c r="K360" s="1" t="s">
        <v>20088</v>
      </c>
      <c r="L360" s="1" t="s">
        <v>358</v>
      </c>
      <c r="M360" s="1" t="s">
        <v>11831</v>
      </c>
      <c r="N360" s="1" t="s">
        <v>13143</v>
      </c>
      <c r="O360" s="1" t="s">
        <v>358</v>
      </c>
      <c r="P360" s="1" t="s">
        <v>20092</v>
      </c>
      <c r="Q360" s="1" t="s">
        <v>20092</v>
      </c>
      <c r="R360" s="1" t="s">
        <v>14114</v>
      </c>
      <c r="S360" s="1" t="s">
        <v>358</v>
      </c>
      <c r="T360" s="1"/>
      <c r="U360" s="1"/>
      <c r="V360" s="1" t="s">
        <v>14126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16294</v>
      </c>
      <c r="F361" s="1" t="s">
        <v>17333</v>
      </c>
      <c r="G361" s="1" t="s">
        <v>18341</v>
      </c>
      <c r="H361" s="1" t="s">
        <v>19348</v>
      </c>
      <c r="I361" s="1" t="s">
        <v>10225</v>
      </c>
      <c r="J361" s="1"/>
      <c r="K361" s="1" t="s">
        <v>20088</v>
      </c>
      <c r="L361" s="1" t="s">
        <v>359</v>
      </c>
      <c r="M361" s="1" t="s">
        <v>11832</v>
      </c>
      <c r="N361" s="1" t="s">
        <v>13143</v>
      </c>
      <c r="O361" s="1" t="s">
        <v>359</v>
      </c>
      <c r="P361" s="1" t="s">
        <v>20092</v>
      </c>
      <c r="Q361" s="1" t="s">
        <v>20092</v>
      </c>
      <c r="R361" s="1" t="s">
        <v>14114</v>
      </c>
      <c r="S361" s="1" t="s">
        <v>359</v>
      </c>
      <c r="T361" s="1"/>
      <c r="U361" s="1"/>
      <c r="V361" s="1" t="s">
        <v>14126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16295</v>
      </c>
      <c r="F362" s="1" t="s">
        <v>17334</v>
      </c>
      <c r="G362" s="1" t="s">
        <v>18342</v>
      </c>
      <c r="H362" s="1" t="s">
        <v>19349</v>
      </c>
      <c r="I362" s="1" t="s">
        <v>10226</v>
      </c>
      <c r="J362" s="1"/>
      <c r="K362" s="1" t="s">
        <v>20088</v>
      </c>
      <c r="L362" s="1" t="s">
        <v>360</v>
      </c>
      <c r="M362" s="1" t="s">
        <v>11833</v>
      </c>
      <c r="N362" s="1" t="s">
        <v>13143</v>
      </c>
      <c r="O362" s="1" t="s">
        <v>360</v>
      </c>
      <c r="P362" s="1" t="s">
        <v>20092</v>
      </c>
      <c r="Q362" s="1" t="s">
        <v>20092</v>
      </c>
      <c r="R362" s="1" t="s">
        <v>14114</v>
      </c>
      <c r="S362" s="1" t="s">
        <v>360</v>
      </c>
      <c r="T362" s="1"/>
      <c r="U362" s="1"/>
      <c r="V362" s="1" t="s">
        <v>14126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16296</v>
      </c>
      <c r="F363" s="1" t="s">
        <v>17335</v>
      </c>
      <c r="G363" s="1" t="s">
        <v>16296</v>
      </c>
      <c r="H363" s="1" t="s">
        <v>19350</v>
      </c>
      <c r="I363" s="1" t="s">
        <v>10227</v>
      </c>
      <c r="J363" s="1"/>
      <c r="K363" s="1" t="s">
        <v>20088</v>
      </c>
      <c r="L363" s="1" t="s">
        <v>361</v>
      </c>
      <c r="M363" s="1" t="s">
        <v>11834</v>
      </c>
      <c r="N363" s="1" t="s">
        <v>13143</v>
      </c>
      <c r="O363" s="1" t="s">
        <v>361</v>
      </c>
      <c r="P363" s="1" t="s">
        <v>20092</v>
      </c>
      <c r="Q363" s="1" t="s">
        <v>20092</v>
      </c>
      <c r="R363" s="1" t="s">
        <v>14114</v>
      </c>
      <c r="S363" s="1" t="s">
        <v>361</v>
      </c>
      <c r="T363" s="1"/>
      <c r="U363" s="1"/>
      <c r="V363" s="1" t="s">
        <v>14126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5405</v>
      </c>
      <c r="G364" s="1" t="s">
        <v>6997</v>
      </c>
      <c r="H364" s="1" t="s">
        <v>8603</v>
      </c>
      <c r="I364" s="1" t="s">
        <v>10228</v>
      </c>
      <c r="J364" s="1"/>
      <c r="K364" s="1" t="s">
        <v>20088</v>
      </c>
      <c r="L364" s="1" t="s">
        <v>362</v>
      </c>
      <c r="M364" s="1" t="s">
        <v>11835</v>
      </c>
      <c r="N364" s="1" t="s">
        <v>13143</v>
      </c>
      <c r="O364" s="1" t="s">
        <v>362</v>
      </c>
      <c r="P364" s="1" t="s">
        <v>20092</v>
      </c>
      <c r="Q364" s="1" t="s">
        <v>20092</v>
      </c>
      <c r="R364" s="1" t="s">
        <v>14114</v>
      </c>
      <c r="S364" s="1" t="s">
        <v>362</v>
      </c>
      <c r="T364" s="1"/>
      <c r="U364" s="1"/>
      <c r="V364" s="1" t="s">
        <v>14126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16297</v>
      </c>
      <c r="F365" s="1" t="s">
        <v>17336</v>
      </c>
      <c r="G365" s="1" t="s">
        <v>18343</v>
      </c>
      <c r="H365" s="1" t="s">
        <v>19351</v>
      </c>
      <c r="I365" s="1" t="s">
        <v>10229</v>
      </c>
      <c r="J365" s="1"/>
      <c r="K365" s="1" t="s">
        <v>20088</v>
      </c>
      <c r="L365" s="1" t="s">
        <v>363</v>
      </c>
      <c r="M365" s="1" t="s">
        <v>11836</v>
      </c>
      <c r="N365" s="1" t="s">
        <v>13143</v>
      </c>
      <c r="O365" s="1" t="s">
        <v>363</v>
      </c>
      <c r="P365" s="1" t="s">
        <v>20092</v>
      </c>
      <c r="Q365" s="1" t="s">
        <v>20092</v>
      </c>
      <c r="R365" s="1" t="s">
        <v>14114</v>
      </c>
      <c r="S365" s="1" t="s">
        <v>363</v>
      </c>
      <c r="T365" s="1"/>
      <c r="U365" s="1"/>
      <c r="V365" s="1" t="s">
        <v>14126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5407</v>
      </c>
      <c r="G366" s="1" t="s">
        <v>6999</v>
      </c>
      <c r="H366" s="1" t="s">
        <v>8605</v>
      </c>
      <c r="I366" s="1" t="s">
        <v>10230</v>
      </c>
      <c r="J366" s="1"/>
      <c r="K366" s="1" t="s">
        <v>20088</v>
      </c>
      <c r="L366" s="1" t="s">
        <v>364</v>
      </c>
      <c r="M366" s="1" t="s">
        <v>11837</v>
      </c>
      <c r="N366" s="1" t="s">
        <v>13143</v>
      </c>
      <c r="O366" s="1" t="s">
        <v>364</v>
      </c>
      <c r="P366" s="1" t="s">
        <v>20092</v>
      </c>
      <c r="Q366" s="1" t="s">
        <v>20092</v>
      </c>
      <c r="R366" s="1" t="s">
        <v>14114</v>
      </c>
      <c r="S366" s="1" t="s">
        <v>364</v>
      </c>
      <c r="T366" s="1"/>
      <c r="U366" s="1"/>
      <c r="V366" s="1" t="s">
        <v>14126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16298</v>
      </c>
      <c r="F367" s="1" t="s">
        <v>17337</v>
      </c>
      <c r="G367" s="1" t="s">
        <v>18344</v>
      </c>
      <c r="H367" s="1" t="s">
        <v>19352</v>
      </c>
      <c r="I367" s="1" t="s">
        <v>10231</v>
      </c>
      <c r="J367" s="1"/>
      <c r="K367" s="1" t="s">
        <v>20088</v>
      </c>
      <c r="L367" s="1" t="s">
        <v>365</v>
      </c>
      <c r="M367" s="1" t="s">
        <v>11838</v>
      </c>
      <c r="N367" s="1" t="s">
        <v>13143</v>
      </c>
      <c r="O367" s="1" t="s">
        <v>365</v>
      </c>
      <c r="P367" s="1" t="s">
        <v>20092</v>
      </c>
      <c r="Q367" s="1" t="s">
        <v>20092</v>
      </c>
      <c r="R367" s="1" t="s">
        <v>14114</v>
      </c>
      <c r="S367" s="1" t="s">
        <v>365</v>
      </c>
      <c r="T367" s="1"/>
      <c r="U367" s="1"/>
      <c r="V367" s="1" t="s">
        <v>14126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16299</v>
      </c>
      <c r="F368" s="1" t="s">
        <v>17338</v>
      </c>
      <c r="G368" s="1" t="s">
        <v>18345</v>
      </c>
      <c r="H368" s="1" t="s">
        <v>19353</v>
      </c>
      <c r="I368" s="1" t="s">
        <v>10232</v>
      </c>
      <c r="J368" s="1"/>
      <c r="K368" s="1" t="s">
        <v>20088</v>
      </c>
      <c r="L368" s="1" t="s">
        <v>366</v>
      </c>
      <c r="M368" s="1" t="s">
        <v>11839</v>
      </c>
      <c r="N368" s="1" t="s">
        <v>13143</v>
      </c>
      <c r="O368" s="1" t="s">
        <v>366</v>
      </c>
      <c r="P368" s="1" t="s">
        <v>20092</v>
      </c>
      <c r="Q368" s="1" t="s">
        <v>20092</v>
      </c>
      <c r="R368" s="1" t="s">
        <v>14114</v>
      </c>
      <c r="S368" s="1" t="s">
        <v>366</v>
      </c>
      <c r="T368" s="1"/>
      <c r="U368" s="1"/>
      <c r="V368" s="1" t="s">
        <v>14126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16300</v>
      </c>
      <c r="F369" s="1" t="s">
        <v>17339</v>
      </c>
      <c r="G369" s="1" t="s">
        <v>18346</v>
      </c>
      <c r="H369" s="1" t="s">
        <v>19354</v>
      </c>
      <c r="I369" s="1" t="s">
        <v>10233</v>
      </c>
      <c r="J369" s="1"/>
      <c r="K369" s="1" t="s">
        <v>20088</v>
      </c>
      <c r="L369" s="1" t="s">
        <v>367</v>
      </c>
      <c r="M369" s="1" t="s">
        <v>11840</v>
      </c>
      <c r="N369" s="1" t="s">
        <v>13143</v>
      </c>
      <c r="O369" s="1" t="s">
        <v>367</v>
      </c>
      <c r="P369" s="1" t="s">
        <v>20092</v>
      </c>
      <c r="Q369" s="1" t="s">
        <v>20092</v>
      </c>
      <c r="R369" s="1" t="s">
        <v>14114</v>
      </c>
      <c r="S369" s="1" t="s">
        <v>367</v>
      </c>
      <c r="T369" s="1"/>
      <c r="U369" s="1"/>
      <c r="V369" s="1" t="s">
        <v>14126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16301</v>
      </c>
      <c r="F370" s="1" t="s">
        <v>17340</v>
      </c>
      <c r="G370" s="1" t="s">
        <v>18347</v>
      </c>
      <c r="H370" s="1" t="s">
        <v>19355</v>
      </c>
      <c r="I370" s="1" t="s">
        <v>10234</v>
      </c>
      <c r="J370" s="1"/>
      <c r="K370" s="1" t="s">
        <v>20088</v>
      </c>
      <c r="L370" s="1" t="s">
        <v>368</v>
      </c>
      <c r="M370" s="1" t="s">
        <v>11841</v>
      </c>
      <c r="N370" s="1" t="s">
        <v>13143</v>
      </c>
      <c r="O370" s="1" t="s">
        <v>368</v>
      </c>
      <c r="P370" s="1" t="s">
        <v>20092</v>
      </c>
      <c r="Q370" s="1" t="s">
        <v>20092</v>
      </c>
      <c r="R370" s="1" t="s">
        <v>14114</v>
      </c>
      <c r="S370" s="1" t="s">
        <v>368</v>
      </c>
      <c r="T370" s="1"/>
      <c r="U370" s="1"/>
      <c r="V370" s="1" t="s">
        <v>14126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16302</v>
      </c>
      <c r="F371" s="1" t="s">
        <v>17341</v>
      </c>
      <c r="G371" s="1" t="s">
        <v>18348</v>
      </c>
      <c r="H371" s="1" t="s">
        <v>19356</v>
      </c>
      <c r="I371" s="1" t="s">
        <v>10235</v>
      </c>
      <c r="J371" s="1"/>
      <c r="K371" s="1" t="s">
        <v>20088</v>
      </c>
      <c r="L371" s="1" t="s">
        <v>369</v>
      </c>
      <c r="M371" s="1" t="s">
        <v>11842</v>
      </c>
      <c r="N371" s="1" t="s">
        <v>13143</v>
      </c>
      <c r="O371" s="1" t="s">
        <v>369</v>
      </c>
      <c r="P371" s="1" t="s">
        <v>20092</v>
      </c>
      <c r="Q371" s="1" t="s">
        <v>20092</v>
      </c>
      <c r="R371" s="1" t="s">
        <v>14114</v>
      </c>
      <c r="S371" s="1" t="s">
        <v>369</v>
      </c>
      <c r="T371" s="1"/>
      <c r="U371" s="1"/>
      <c r="V371" s="1" t="s">
        <v>14126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16303</v>
      </c>
      <c r="F372" s="1" t="s">
        <v>17342</v>
      </c>
      <c r="G372" s="1" t="s">
        <v>18349</v>
      </c>
      <c r="H372" s="1" t="s">
        <v>19357</v>
      </c>
      <c r="I372" s="1" t="s">
        <v>10236</v>
      </c>
      <c r="J372" s="1"/>
      <c r="K372" s="1" t="s">
        <v>20088</v>
      </c>
      <c r="L372" s="1" t="s">
        <v>370</v>
      </c>
      <c r="M372" s="1" t="s">
        <v>11843</v>
      </c>
      <c r="N372" s="1" t="s">
        <v>13143</v>
      </c>
      <c r="O372" s="1" t="s">
        <v>370</v>
      </c>
      <c r="P372" s="1" t="s">
        <v>20092</v>
      </c>
      <c r="Q372" s="1" t="s">
        <v>20092</v>
      </c>
      <c r="R372" s="1" t="s">
        <v>14114</v>
      </c>
      <c r="S372" s="1" t="s">
        <v>370</v>
      </c>
      <c r="T372" s="1"/>
      <c r="U372" s="1"/>
      <c r="V372" s="1" t="s">
        <v>14126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16304</v>
      </c>
      <c r="F373" s="1" t="s">
        <v>17343</v>
      </c>
      <c r="G373" s="1" t="s">
        <v>18350</v>
      </c>
      <c r="H373" s="1" t="s">
        <v>19358</v>
      </c>
      <c r="I373" s="1" t="s">
        <v>10237</v>
      </c>
      <c r="J373" s="1"/>
      <c r="K373" s="1" t="s">
        <v>20088</v>
      </c>
      <c r="L373" s="1" t="s">
        <v>371</v>
      </c>
      <c r="M373" s="1" t="s">
        <v>11844</v>
      </c>
      <c r="N373" s="1" t="s">
        <v>13143</v>
      </c>
      <c r="O373" s="1" t="s">
        <v>371</v>
      </c>
      <c r="P373" s="1" t="s">
        <v>20092</v>
      </c>
      <c r="Q373" s="1" t="s">
        <v>20092</v>
      </c>
      <c r="R373" s="1" t="s">
        <v>14114</v>
      </c>
      <c r="S373" s="1" t="s">
        <v>371</v>
      </c>
      <c r="T373" s="1"/>
      <c r="U373" s="1"/>
      <c r="V373" s="1" t="s">
        <v>14126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16305</v>
      </c>
      <c r="F374" s="1" t="s">
        <v>17344</v>
      </c>
      <c r="G374" s="1" t="s">
        <v>18351</v>
      </c>
      <c r="H374" s="1" t="s">
        <v>17344</v>
      </c>
      <c r="I374" s="1" t="s">
        <v>10238</v>
      </c>
      <c r="J374" s="1"/>
      <c r="K374" s="1" t="s">
        <v>20088</v>
      </c>
      <c r="L374" s="1" t="s">
        <v>372</v>
      </c>
      <c r="M374" s="1" t="s">
        <v>11845</v>
      </c>
      <c r="N374" s="1" t="s">
        <v>13143</v>
      </c>
      <c r="O374" s="1" t="s">
        <v>372</v>
      </c>
      <c r="P374" s="1" t="s">
        <v>20092</v>
      </c>
      <c r="Q374" s="1" t="s">
        <v>20092</v>
      </c>
      <c r="R374" s="1" t="s">
        <v>14114</v>
      </c>
      <c r="S374" s="1" t="s">
        <v>372</v>
      </c>
      <c r="T374" s="1"/>
      <c r="U374" s="1"/>
      <c r="V374" s="1" t="s">
        <v>14126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16306</v>
      </c>
      <c r="F375" s="1" t="s">
        <v>17345</v>
      </c>
      <c r="G375" s="1" t="s">
        <v>16306</v>
      </c>
      <c r="H375" s="1" t="s">
        <v>19359</v>
      </c>
      <c r="I375" s="1" t="s">
        <v>10239</v>
      </c>
      <c r="J375" s="1"/>
      <c r="K375" s="1" t="s">
        <v>20088</v>
      </c>
      <c r="L375" s="1" t="s">
        <v>373</v>
      </c>
      <c r="M375" s="1" t="s">
        <v>11846</v>
      </c>
      <c r="N375" s="1" t="s">
        <v>13143</v>
      </c>
      <c r="O375" s="1" t="s">
        <v>373</v>
      </c>
      <c r="P375" s="1" t="s">
        <v>20092</v>
      </c>
      <c r="Q375" s="1" t="s">
        <v>20092</v>
      </c>
      <c r="R375" s="1" t="s">
        <v>14114</v>
      </c>
      <c r="S375" s="1" t="s">
        <v>373</v>
      </c>
      <c r="T375" s="1"/>
      <c r="U375" s="1"/>
      <c r="V375" s="1" t="s">
        <v>14126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16307</v>
      </c>
      <c r="F376" s="1" t="s">
        <v>17346</v>
      </c>
      <c r="G376" s="1" t="s">
        <v>18352</v>
      </c>
      <c r="H376" s="1" t="s">
        <v>19360</v>
      </c>
      <c r="I376" s="1" t="s">
        <v>10240</v>
      </c>
      <c r="J376" s="1"/>
      <c r="K376" s="1" t="s">
        <v>20088</v>
      </c>
      <c r="L376" s="1" t="s">
        <v>374</v>
      </c>
      <c r="M376" s="1" t="s">
        <v>11847</v>
      </c>
      <c r="N376" s="1" t="s">
        <v>13143</v>
      </c>
      <c r="O376" s="1" t="s">
        <v>374</v>
      </c>
      <c r="P376" s="1" t="s">
        <v>20092</v>
      </c>
      <c r="Q376" s="1" t="s">
        <v>20092</v>
      </c>
      <c r="R376" s="1" t="s">
        <v>14114</v>
      </c>
      <c r="S376" s="1" t="s">
        <v>374</v>
      </c>
      <c r="T376" s="1"/>
      <c r="U376" s="1"/>
      <c r="V376" s="1" t="s">
        <v>14126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16308</v>
      </c>
      <c r="F377" s="1" t="s">
        <v>17347</v>
      </c>
      <c r="G377" s="1" t="s">
        <v>18353</v>
      </c>
      <c r="H377" s="1" t="s">
        <v>19361</v>
      </c>
      <c r="I377" s="1" t="s">
        <v>10241</v>
      </c>
      <c r="J377" s="1"/>
      <c r="K377" s="1" t="s">
        <v>20088</v>
      </c>
      <c r="L377" s="1" t="s">
        <v>375</v>
      </c>
      <c r="M377" s="1" t="s">
        <v>11848</v>
      </c>
      <c r="N377" s="1" t="s">
        <v>13143</v>
      </c>
      <c r="O377" s="1" t="s">
        <v>375</v>
      </c>
      <c r="P377" s="1" t="s">
        <v>20092</v>
      </c>
      <c r="Q377" s="1" t="s">
        <v>20092</v>
      </c>
      <c r="R377" s="1" t="s">
        <v>14114</v>
      </c>
      <c r="S377" s="1" t="s">
        <v>375</v>
      </c>
      <c r="T377" s="1"/>
      <c r="U377" s="1"/>
      <c r="V377" s="1" t="s">
        <v>14126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16309</v>
      </c>
      <c r="F378" s="1" t="s">
        <v>17348</v>
      </c>
      <c r="G378" s="1" t="s">
        <v>18354</v>
      </c>
      <c r="H378" s="1" t="s">
        <v>19362</v>
      </c>
      <c r="I378" s="1" t="s">
        <v>10242</v>
      </c>
      <c r="J378" s="1"/>
      <c r="K378" s="1" t="s">
        <v>20088</v>
      </c>
      <c r="L378" s="1" t="s">
        <v>376</v>
      </c>
      <c r="M378" s="1" t="s">
        <v>11849</v>
      </c>
      <c r="N378" s="1" t="s">
        <v>13143</v>
      </c>
      <c r="O378" s="1" t="s">
        <v>376</v>
      </c>
      <c r="P378" s="1" t="s">
        <v>20092</v>
      </c>
      <c r="Q378" s="1" t="s">
        <v>20092</v>
      </c>
      <c r="R378" s="1" t="s">
        <v>14114</v>
      </c>
      <c r="S378" s="1" t="s">
        <v>376</v>
      </c>
      <c r="T378" s="1"/>
      <c r="U378" s="1"/>
      <c r="V378" s="1" t="s">
        <v>14126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16310</v>
      </c>
      <c r="F379" s="1" t="s">
        <v>17349</v>
      </c>
      <c r="G379" s="1" t="s">
        <v>18355</v>
      </c>
      <c r="H379" s="1" t="s">
        <v>19363</v>
      </c>
      <c r="I379" s="1" t="s">
        <v>10243</v>
      </c>
      <c r="J379" s="1"/>
      <c r="K379" s="1" t="s">
        <v>20088</v>
      </c>
      <c r="L379" s="1" t="s">
        <v>377</v>
      </c>
      <c r="M379" s="1" t="s">
        <v>11850</v>
      </c>
      <c r="N379" s="1" t="s">
        <v>13143</v>
      </c>
      <c r="O379" s="1" t="s">
        <v>377</v>
      </c>
      <c r="P379" s="1" t="s">
        <v>20092</v>
      </c>
      <c r="Q379" s="1" t="s">
        <v>20092</v>
      </c>
      <c r="R379" s="1" t="s">
        <v>14114</v>
      </c>
      <c r="S379" s="1" t="s">
        <v>377</v>
      </c>
      <c r="T379" s="1"/>
      <c r="U379" s="1"/>
      <c r="V379" s="1" t="s">
        <v>14126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16311</v>
      </c>
      <c r="F380" s="1" t="s">
        <v>17350</v>
      </c>
      <c r="G380" s="1" t="s">
        <v>18356</v>
      </c>
      <c r="H380" s="1" t="s">
        <v>19364</v>
      </c>
      <c r="I380" s="1" t="s">
        <v>10244</v>
      </c>
      <c r="J380" s="1"/>
      <c r="K380" s="1" t="s">
        <v>20088</v>
      </c>
      <c r="L380" s="1" t="s">
        <v>378</v>
      </c>
      <c r="M380" s="1" t="s">
        <v>11851</v>
      </c>
      <c r="N380" s="1" t="s">
        <v>13143</v>
      </c>
      <c r="O380" s="1" t="s">
        <v>378</v>
      </c>
      <c r="P380" s="1" t="s">
        <v>20092</v>
      </c>
      <c r="Q380" s="1" t="s">
        <v>20092</v>
      </c>
      <c r="R380" s="1" t="s">
        <v>14114</v>
      </c>
      <c r="S380" s="1" t="s">
        <v>378</v>
      </c>
      <c r="T380" s="1"/>
      <c r="U380" s="1"/>
      <c r="V380" s="1" t="s">
        <v>14126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16312</v>
      </c>
      <c r="F381" s="1" t="s">
        <v>17351</v>
      </c>
      <c r="G381" s="1" t="s">
        <v>18357</v>
      </c>
      <c r="H381" s="1" t="s">
        <v>19365</v>
      </c>
      <c r="I381" s="1" t="s">
        <v>10245</v>
      </c>
      <c r="J381" s="1"/>
      <c r="K381" s="1" t="s">
        <v>20088</v>
      </c>
      <c r="L381" s="1" t="s">
        <v>379</v>
      </c>
      <c r="M381" s="1" t="s">
        <v>11852</v>
      </c>
      <c r="N381" s="1" t="s">
        <v>13143</v>
      </c>
      <c r="O381" s="1" t="s">
        <v>379</v>
      </c>
      <c r="P381" s="1" t="s">
        <v>20092</v>
      </c>
      <c r="Q381" s="1" t="s">
        <v>20092</v>
      </c>
      <c r="R381" s="1" t="s">
        <v>14114</v>
      </c>
      <c r="S381" s="1" t="s">
        <v>379</v>
      </c>
      <c r="T381" s="1"/>
      <c r="U381" s="1"/>
      <c r="V381" s="1" t="s">
        <v>14126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16313</v>
      </c>
      <c r="F382" s="1" t="s">
        <v>17352</v>
      </c>
      <c r="G382" s="1" t="s">
        <v>18358</v>
      </c>
      <c r="H382" s="1" t="s">
        <v>19366</v>
      </c>
      <c r="I382" s="1" t="s">
        <v>10246</v>
      </c>
      <c r="J382" s="1"/>
      <c r="K382" s="1" t="s">
        <v>20088</v>
      </c>
      <c r="L382" s="1" t="s">
        <v>380</v>
      </c>
      <c r="M382" s="1" t="s">
        <v>11853</v>
      </c>
      <c r="N382" s="1" t="s">
        <v>13143</v>
      </c>
      <c r="O382" s="1" t="s">
        <v>380</v>
      </c>
      <c r="P382" s="1" t="s">
        <v>20092</v>
      </c>
      <c r="Q382" s="1" t="s">
        <v>20092</v>
      </c>
      <c r="R382" s="1" t="s">
        <v>14114</v>
      </c>
      <c r="S382" s="1" t="s">
        <v>380</v>
      </c>
      <c r="T382" s="1"/>
      <c r="U382" s="1"/>
      <c r="V382" s="1" t="s">
        <v>14126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16314</v>
      </c>
      <c r="F383" s="1" t="s">
        <v>17353</v>
      </c>
      <c r="G383" s="1" t="s">
        <v>18359</v>
      </c>
      <c r="H383" s="1" t="s">
        <v>19367</v>
      </c>
      <c r="I383" s="1" t="s">
        <v>10247</v>
      </c>
      <c r="J383" s="1"/>
      <c r="K383" s="1" t="s">
        <v>20088</v>
      </c>
      <c r="L383" s="1" t="s">
        <v>381</v>
      </c>
      <c r="M383" s="1" t="s">
        <v>11854</v>
      </c>
      <c r="N383" s="1" t="s">
        <v>13143</v>
      </c>
      <c r="O383" s="1" t="s">
        <v>381</v>
      </c>
      <c r="P383" s="1" t="s">
        <v>20092</v>
      </c>
      <c r="Q383" s="1" t="s">
        <v>20092</v>
      </c>
      <c r="R383" s="1" t="s">
        <v>14114</v>
      </c>
      <c r="S383" s="1" t="s">
        <v>381</v>
      </c>
      <c r="T383" s="1"/>
      <c r="U383" s="1"/>
      <c r="V383" s="1" t="s">
        <v>14126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16315</v>
      </c>
      <c r="F384" s="1" t="s">
        <v>17354</v>
      </c>
      <c r="G384" s="1" t="s">
        <v>18360</v>
      </c>
      <c r="H384" s="1" t="s">
        <v>19368</v>
      </c>
      <c r="I384" s="1" t="s">
        <v>10248</v>
      </c>
      <c r="J384" s="1"/>
      <c r="K384" s="1" t="s">
        <v>20088</v>
      </c>
      <c r="L384" s="1" t="s">
        <v>382</v>
      </c>
      <c r="M384" s="1" t="s">
        <v>11855</v>
      </c>
      <c r="N384" s="1" t="s">
        <v>13143</v>
      </c>
      <c r="O384" s="1" t="s">
        <v>382</v>
      </c>
      <c r="P384" s="1" t="s">
        <v>20092</v>
      </c>
      <c r="Q384" s="1" t="s">
        <v>20092</v>
      </c>
      <c r="R384" s="1" t="s">
        <v>14114</v>
      </c>
      <c r="S384" s="1" t="s">
        <v>382</v>
      </c>
      <c r="T384" s="1"/>
      <c r="U384" s="1"/>
      <c r="V384" s="1" t="s">
        <v>14126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16316</v>
      </c>
      <c r="F385" s="1" t="s">
        <v>17355</v>
      </c>
      <c r="G385" s="1" t="s">
        <v>18361</v>
      </c>
      <c r="H385" s="1" t="s">
        <v>19369</v>
      </c>
      <c r="I385" s="1" t="s">
        <v>10249</v>
      </c>
      <c r="J385" s="1"/>
      <c r="K385" s="1" t="s">
        <v>20088</v>
      </c>
      <c r="L385" s="1" t="s">
        <v>383</v>
      </c>
      <c r="M385" s="1" t="s">
        <v>11856</v>
      </c>
      <c r="N385" s="1" t="s">
        <v>13143</v>
      </c>
      <c r="O385" s="1" t="s">
        <v>383</v>
      </c>
      <c r="P385" s="1" t="s">
        <v>20092</v>
      </c>
      <c r="Q385" s="1" t="s">
        <v>20092</v>
      </c>
      <c r="R385" s="1" t="s">
        <v>14114</v>
      </c>
      <c r="S385" s="1" t="s">
        <v>383</v>
      </c>
      <c r="T385" s="1"/>
      <c r="U385" s="1"/>
      <c r="V385" s="1" t="s">
        <v>14126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16317</v>
      </c>
      <c r="F386" s="1" t="s">
        <v>17356</v>
      </c>
      <c r="G386" s="1" t="s">
        <v>18362</v>
      </c>
      <c r="H386" s="1" t="s">
        <v>19370</v>
      </c>
      <c r="I386" s="1" t="s">
        <v>10250</v>
      </c>
      <c r="J386" s="1"/>
      <c r="K386" s="1" t="s">
        <v>20088</v>
      </c>
      <c r="L386" s="1" t="s">
        <v>384</v>
      </c>
      <c r="M386" s="1" t="s">
        <v>11857</v>
      </c>
      <c r="N386" s="1" t="s">
        <v>13143</v>
      </c>
      <c r="O386" s="1" t="s">
        <v>384</v>
      </c>
      <c r="P386" s="1" t="s">
        <v>20092</v>
      </c>
      <c r="Q386" s="1" t="s">
        <v>20092</v>
      </c>
      <c r="R386" s="1" t="s">
        <v>14114</v>
      </c>
      <c r="S386" s="1" t="s">
        <v>384</v>
      </c>
      <c r="T386" s="1"/>
      <c r="U386" s="1"/>
      <c r="V386" s="1" t="s">
        <v>14126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16318</v>
      </c>
      <c r="F387" s="1" t="s">
        <v>17357</v>
      </c>
      <c r="G387" s="1" t="s">
        <v>18363</v>
      </c>
      <c r="H387" s="1" t="s">
        <v>19371</v>
      </c>
      <c r="I387" s="1" t="s">
        <v>10251</v>
      </c>
      <c r="J387" s="1"/>
      <c r="K387" s="1" t="s">
        <v>20088</v>
      </c>
      <c r="L387" s="1" t="s">
        <v>385</v>
      </c>
      <c r="M387" s="1" t="s">
        <v>11858</v>
      </c>
      <c r="N387" s="1" t="s">
        <v>13143</v>
      </c>
      <c r="O387" s="1" t="s">
        <v>385</v>
      </c>
      <c r="P387" s="1" t="s">
        <v>20092</v>
      </c>
      <c r="Q387" s="1" t="s">
        <v>20092</v>
      </c>
      <c r="R387" s="1" t="s">
        <v>14114</v>
      </c>
      <c r="S387" s="1" t="s">
        <v>385</v>
      </c>
      <c r="T387" s="1"/>
      <c r="U387" s="1"/>
      <c r="V387" s="1" t="s">
        <v>14126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16319</v>
      </c>
      <c r="F388" s="1" t="s">
        <v>16319</v>
      </c>
      <c r="G388" s="1" t="s">
        <v>18364</v>
      </c>
      <c r="H388" s="1" t="s">
        <v>19372</v>
      </c>
      <c r="I388" s="1" t="s">
        <v>10252</v>
      </c>
      <c r="J388" s="1"/>
      <c r="K388" s="1" t="s">
        <v>20088</v>
      </c>
      <c r="L388" s="1" t="s">
        <v>386</v>
      </c>
      <c r="M388" s="1" t="s">
        <v>11859</v>
      </c>
      <c r="N388" s="1" t="s">
        <v>13143</v>
      </c>
      <c r="O388" s="1" t="s">
        <v>386</v>
      </c>
      <c r="P388" s="1" t="s">
        <v>20092</v>
      </c>
      <c r="Q388" s="1" t="s">
        <v>20092</v>
      </c>
      <c r="R388" s="1" t="s">
        <v>14114</v>
      </c>
      <c r="S388" s="1" t="s">
        <v>386</v>
      </c>
      <c r="T388" s="1"/>
      <c r="U388" s="1"/>
      <c r="V388" s="1" t="s">
        <v>14126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16320</v>
      </c>
      <c r="F389" s="1" t="s">
        <v>17358</v>
      </c>
      <c r="G389" s="1" t="s">
        <v>18365</v>
      </c>
      <c r="H389" s="1" t="s">
        <v>19373</v>
      </c>
      <c r="I389" s="1" t="s">
        <v>10253</v>
      </c>
      <c r="J389" s="1"/>
      <c r="K389" s="1" t="s">
        <v>20088</v>
      </c>
      <c r="L389" s="1" t="s">
        <v>387</v>
      </c>
      <c r="M389" s="1" t="s">
        <v>11860</v>
      </c>
      <c r="N389" s="1" t="s">
        <v>13143</v>
      </c>
      <c r="O389" s="1" t="s">
        <v>387</v>
      </c>
      <c r="P389" s="1" t="s">
        <v>20092</v>
      </c>
      <c r="Q389" s="1" t="s">
        <v>20092</v>
      </c>
      <c r="R389" s="1" t="s">
        <v>14114</v>
      </c>
      <c r="S389" s="1" t="s">
        <v>387</v>
      </c>
      <c r="T389" s="1"/>
      <c r="U389" s="1"/>
      <c r="V389" s="1" t="s">
        <v>14126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16321</v>
      </c>
      <c r="F390" s="1" t="s">
        <v>17359</v>
      </c>
      <c r="G390" s="1" t="s">
        <v>18366</v>
      </c>
      <c r="H390" s="1" t="s">
        <v>19374</v>
      </c>
      <c r="I390" s="1" t="s">
        <v>10254</v>
      </c>
      <c r="J390" s="1"/>
      <c r="K390" s="1" t="s">
        <v>20088</v>
      </c>
      <c r="L390" s="1" t="s">
        <v>388</v>
      </c>
      <c r="M390" s="1" t="s">
        <v>11861</v>
      </c>
      <c r="N390" s="1" t="s">
        <v>13143</v>
      </c>
      <c r="O390" s="1" t="s">
        <v>388</v>
      </c>
      <c r="P390" s="1" t="s">
        <v>20092</v>
      </c>
      <c r="Q390" s="1" t="s">
        <v>20092</v>
      </c>
      <c r="R390" s="1" t="s">
        <v>14114</v>
      </c>
      <c r="S390" s="1" t="s">
        <v>388</v>
      </c>
      <c r="T390" s="1"/>
      <c r="U390" s="1"/>
      <c r="V390" s="1" t="s">
        <v>14126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16322</v>
      </c>
      <c r="F391" s="1" t="s">
        <v>17360</v>
      </c>
      <c r="G391" s="1" t="s">
        <v>18367</v>
      </c>
      <c r="H391" s="1" t="s">
        <v>19375</v>
      </c>
      <c r="I391" s="1" t="s">
        <v>10255</v>
      </c>
      <c r="J391" s="1"/>
      <c r="K391" s="1" t="s">
        <v>20088</v>
      </c>
      <c r="L391" s="1" t="s">
        <v>389</v>
      </c>
      <c r="M391" s="1" t="s">
        <v>11862</v>
      </c>
      <c r="N391" s="1" t="s">
        <v>13143</v>
      </c>
      <c r="O391" s="1" t="s">
        <v>389</v>
      </c>
      <c r="P391" s="1" t="s">
        <v>20092</v>
      </c>
      <c r="Q391" s="1" t="s">
        <v>20092</v>
      </c>
      <c r="R391" s="1" t="s">
        <v>14114</v>
      </c>
      <c r="S391" s="1" t="s">
        <v>389</v>
      </c>
      <c r="T391" s="1"/>
      <c r="U391" s="1"/>
      <c r="V391" s="1" t="s">
        <v>14126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16323</v>
      </c>
      <c r="F392" s="1" t="s">
        <v>17361</v>
      </c>
      <c r="G392" s="1" t="s">
        <v>18368</v>
      </c>
      <c r="H392" s="1" t="s">
        <v>19376</v>
      </c>
      <c r="I392" s="1" t="s">
        <v>10256</v>
      </c>
      <c r="J392" s="1"/>
      <c r="K392" s="1" t="s">
        <v>20088</v>
      </c>
      <c r="L392" s="1" t="s">
        <v>390</v>
      </c>
      <c r="M392" s="1" t="s">
        <v>11863</v>
      </c>
      <c r="N392" s="1" t="s">
        <v>13143</v>
      </c>
      <c r="O392" s="1" t="s">
        <v>390</v>
      </c>
      <c r="P392" s="1" t="s">
        <v>20092</v>
      </c>
      <c r="Q392" s="1" t="s">
        <v>20092</v>
      </c>
      <c r="R392" s="1" t="s">
        <v>14114</v>
      </c>
      <c r="S392" s="1" t="s">
        <v>390</v>
      </c>
      <c r="T392" s="1"/>
      <c r="U392" s="1"/>
      <c r="V392" s="1" t="s">
        <v>14126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16324</v>
      </c>
      <c r="F393" s="1" t="s">
        <v>17362</v>
      </c>
      <c r="G393" s="1" t="s">
        <v>18369</v>
      </c>
      <c r="H393" s="1" t="s">
        <v>19367</v>
      </c>
      <c r="I393" s="1" t="s">
        <v>10257</v>
      </c>
      <c r="J393" s="1"/>
      <c r="K393" s="1" t="s">
        <v>20088</v>
      </c>
      <c r="L393" s="1" t="s">
        <v>391</v>
      </c>
      <c r="M393" s="1" t="s">
        <v>11864</v>
      </c>
      <c r="N393" s="1" t="s">
        <v>13143</v>
      </c>
      <c r="O393" s="1" t="s">
        <v>391</v>
      </c>
      <c r="P393" s="1" t="s">
        <v>20092</v>
      </c>
      <c r="Q393" s="1" t="s">
        <v>20092</v>
      </c>
      <c r="R393" s="1" t="s">
        <v>14114</v>
      </c>
      <c r="S393" s="1" t="s">
        <v>391</v>
      </c>
      <c r="T393" s="1"/>
      <c r="U393" s="1"/>
      <c r="V393" s="1" t="s">
        <v>14126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16325</v>
      </c>
      <c r="F394" s="1" t="s">
        <v>17363</v>
      </c>
      <c r="G394" s="1" t="s">
        <v>18370</v>
      </c>
      <c r="H394" s="1" t="s">
        <v>19377</v>
      </c>
      <c r="I394" s="1" t="s">
        <v>10258</v>
      </c>
      <c r="J394" s="1"/>
      <c r="K394" s="1" t="s">
        <v>20088</v>
      </c>
      <c r="L394" s="1" t="s">
        <v>392</v>
      </c>
      <c r="M394" s="1" t="s">
        <v>11865</v>
      </c>
      <c r="N394" s="1" t="s">
        <v>13143</v>
      </c>
      <c r="O394" s="1" t="s">
        <v>392</v>
      </c>
      <c r="P394" s="1" t="s">
        <v>20092</v>
      </c>
      <c r="Q394" s="1" t="s">
        <v>20092</v>
      </c>
      <c r="R394" s="1" t="s">
        <v>14114</v>
      </c>
      <c r="S394" s="1" t="s">
        <v>392</v>
      </c>
      <c r="T394" s="1"/>
      <c r="U394" s="1"/>
      <c r="V394" s="1" t="s">
        <v>14126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16326</v>
      </c>
      <c r="F395" s="1" t="s">
        <v>17364</v>
      </c>
      <c r="G395" s="1" t="s">
        <v>18371</v>
      </c>
      <c r="H395" s="1" t="s">
        <v>19378</v>
      </c>
      <c r="I395" s="1" t="s">
        <v>10259</v>
      </c>
      <c r="J395" s="1"/>
      <c r="K395" s="1" t="s">
        <v>20088</v>
      </c>
      <c r="L395" s="1" t="s">
        <v>393</v>
      </c>
      <c r="M395" s="1" t="s">
        <v>11866</v>
      </c>
      <c r="N395" s="1" t="s">
        <v>13143</v>
      </c>
      <c r="O395" s="1" t="s">
        <v>393</v>
      </c>
      <c r="P395" s="1" t="s">
        <v>20092</v>
      </c>
      <c r="Q395" s="1" t="s">
        <v>20092</v>
      </c>
      <c r="R395" s="1" t="s">
        <v>14114</v>
      </c>
      <c r="S395" s="1" t="s">
        <v>393</v>
      </c>
      <c r="T395" s="1"/>
      <c r="U395" s="1"/>
      <c r="V395" s="1" t="s">
        <v>14126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16327</v>
      </c>
      <c r="F396" s="1" t="s">
        <v>17365</v>
      </c>
      <c r="G396" s="1" t="s">
        <v>18372</v>
      </c>
      <c r="H396" s="1" t="s">
        <v>19379</v>
      </c>
      <c r="I396" s="1" t="s">
        <v>10260</v>
      </c>
      <c r="J396" s="1"/>
      <c r="K396" s="1" t="s">
        <v>20088</v>
      </c>
      <c r="L396" s="1" t="s">
        <v>394</v>
      </c>
      <c r="M396" s="1" t="s">
        <v>11867</v>
      </c>
      <c r="N396" s="1" t="s">
        <v>13143</v>
      </c>
      <c r="O396" s="1" t="s">
        <v>394</v>
      </c>
      <c r="P396" s="1" t="s">
        <v>20092</v>
      </c>
      <c r="Q396" s="1" t="s">
        <v>20092</v>
      </c>
      <c r="R396" s="1" t="s">
        <v>14114</v>
      </c>
      <c r="S396" s="1" t="s">
        <v>394</v>
      </c>
      <c r="T396" s="1"/>
      <c r="U396" s="1"/>
      <c r="V396" s="1" t="s">
        <v>14126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16328</v>
      </c>
      <c r="F397" s="1" t="s">
        <v>17366</v>
      </c>
      <c r="G397" s="1" t="s">
        <v>18373</v>
      </c>
      <c r="H397" s="1" t="s">
        <v>19380</v>
      </c>
      <c r="I397" s="1" t="s">
        <v>10261</v>
      </c>
      <c r="J397" s="1"/>
      <c r="K397" s="1" t="s">
        <v>20088</v>
      </c>
      <c r="L397" s="1" t="s">
        <v>395</v>
      </c>
      <c r="M397" s="1" t="s">
        <v>11868</v>
      </c>
      <c r="N397" s="1" t="s">
        <v>13143</v>
      </c>
      <c r="O397" s="1" t="s">
        <v>395</v>
      </c>
      <c r="P397" s="1" t="s">
        <v>20092</v>
      </c>
      <c r="Q397" s="1" t="s">
        <v>20092</v>
      </c>
      <c r="R397" s="1" t="s">
        <v>14114</v>
      </c>
      <c r="S397" s="1" t="s">
        <v>395</v>
      </c>
      <c r="T397" s="1"/>
      <c r="U397" s="1"/>
      <c r="V397" s="1" t="s">
        <v>14126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16329</v>
      </c>
      <c r="F398" s="1" t="s">
        <v>17367</v>
      </c>
      <c r="G398" s="1" t="s">
        <v>18374</v>
      </c>
      <c r="H398" s="1" t="s">
        <v>19381</v>
      </c>
      <c r="I398" s="1" t="s">
        <v>9969</v>
      </c>
      <c r="J398" s="1"/>
      <c r="K398" s="1" t="s">
        <v>20088</v>
      </c>
      <c r="L398" s="1" t="s">
        <v>396</v>
      </c>
      <c r="M398" s="1" t="s">
        <v>11869</v>
      </c>
      <c r="N398" s="1" t="s">
        <v>13143</v>
      </c>
      <c r="O398" s="1" t="s">
        <v>396</v>
      </c>
      <c r="P398" s="1" t="s">
        <v>20092</v>
      </c>
      <c r="Q398" s="1" t="s">
        <v>20092</v>
      </c>
      <c r="R398" s="1" t="s">
        <v>14114</v>
      </c>
      <c r="S398" s="1" t="s">
        <v>396</v>
      </c>
      <c r="T398" s="1"/>
      <c r="U398" s="1"/>
      <c r="V398" s="1" t="s">
        <v>14126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16330</v>
      </c>
      <c r="F399" s="1" t="s">
        <v>17368</v>
      </c>
      <c r="G399" s="1" t="s">
        <v>18375</v>
      </c>
      <c r="H399" s="1" t="s">
        <v>19382</v>
      </c>
      <c r="I399" s="1" t="s">
        <v>10262</v>
      </c>
      <c r="J399" s="1"/>
      <c r="K399" s="1" t="s">
        <v>20088</v>
      </c>
      <c r="L399" s="1" t="s">
        <v>397</v>
      </c>
      <c r="M399" s="1" t="s">
        <v>11870</v>
      </c>
      <c r="N399" s="1" t="s">
        <v>13143</v>
      </c>
      <c r="O399" s="1" t="s">
        <v>397</v>
      </c>
      <c r="P399" s="1" t="s">
        <v>20092</v>
      </c>
      <c r="Q399" s="1" t="s">
        <v>20092</v>
      </c>
      <c r="R399" s="1" t="s">
        <v>14114</v>
      </c>
      <c r="S399" s="1" t="s">
        <v>397</v>
      </c>
      <c r="T399" s="1"/>
      <c r="U399" s="1"/>
      <c r="V399" s="1" t="s">
        <v>14126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16331</v>
      </c>
      <c r="F400" s="1" t="s">
        <v>17369</v>
      </c>
      <c r="G400" s="1" t="s">
        <v>18376</v>
      </c>
      <c r="H400" s="1" t="s">
        <v>19383</v>
      </c>
      <c r="I400" s="1" t="s">
        <v>10263</v>
      </c>
      <c r="J400" s="1"/>
      <c r="K400" s="1" t="s">
        <v>20088</v>
      </c>
      <c r="L400" s="1" t="s">
        <v>398</v>
      </c>
      <c r="M400" s="1" t="s">
        <v>11871</v>
      </c>
      <c r="N400" s="1" t="s">
        <v>13143</v>
      </c>
      <c r="O400" s="1" t="s">
        <v>398</v>
      </c>
      <c r="P400" s="1" t="s">
        <v>20092</v>
      </c>
      <c r="Q400" s="1" t="s">
        <v>20092</v>
      </c>
      <c r="R400" s="1" t="s">
        <v>14114</v>
      </c>
      <c r="S400" s="1" t="s">
        <v>398</v>
      </c>
      <c r="T400" s="1"/>
      <c r="U400" s="1"/>
      <c r="V400" s="1" t="s">
        <v>14126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7033</v>
      </c>
      <c r="H401" s="1" t="s">
        <v>8638</v>
      </c>
      <c r="I401" s="1" t="s">
        <v>10264</v>
      </c>
      <c r="J401" s="1"/>
      <c r="K401" s="1" t="s">
        <v>20088</v>
      </c>
      <c r="L401" s="1" t="s">
        <v>399</v>
      </c>
      <c r="M401" s="1" t="s">
        <v>11872</v>
      </c>
      <c r="N401" s="1" t="s">
        <v>13143</v>
      </c>
      <c r="O401" s="1" t="s">
        <v>399</v>
      </c>
      <c r="P401" s="1" t="s">
        <v>20092</v>
      </c>
      <c r="Q401" s="1" t="s">
        <v>20092</v>
      </c>
      <c r="R401" s="1" t="s">
        <v>14114</v>
      </c>
      <c r="S401" s="1" t="s">
        <v>399</v>
      </c>
      <c r="T401" s="1"/>
      <c r="U401" s="1"/>
      <c r="V401" s="1" t="s">
        <v>14126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16332</v>
      </c>
      <c r="F402" s="1" t="s">
        <v>17370</v>
      </c>
      <c r="G402" s="1" t="s">
        <v>18377</v>
      </c>
      <c r="H402" s="1" t="s">
        <v>19384</v>
      </c>
      <c r="I402" s="1" t="s">
        <v>10265</v>
      </c>
      <c r="J402" s="1"/>
      <c r="K402" s="1" t="s">
        <v>20088</v>
      </c>
      <c r="L402" s="1" t="s">
        <v>400</v>
      </c>
      <c r="M402" s="1" t="s">
        <v>11873</v>
      </c>
      <c r="N402" s="1" t="s">
        <v>13143</v>
      </c>
      <c r="O402" s="1" t="s">
        <v>400</v>
      </c>
      <c r="P402" s="1" t="s">
        <v>20092</v>
      </c>
      <c r="Q402" s="1" t="s">
        <v>20092</v>
      </c>
      <c r="R402" s="1" t="s">
        <v>14114</v>
      </c>
      <c r="S402" s="1" t="s">
        <v>400</v>
      </c>
      <c r="T402" s="1"/>
      <c r="U402" s="1"/>
      <c r="V402" s="1" t="s">
        <v>14126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16333</v>
      </c>
      <c r="F403" s="1" t="s">
        <v>17371</v>
      </c>
      <c r="G403" s="1" t="s">
        <v>18378</v>
      </c>
      <c r="H403" s="1" t="s">
        <v>19385</v>
      </c>
      <c r="I403" s="1" t="s">
        <v>10266</v>
      </c>
      <c r="J403" s="1"/>
      <c r="K403" s="1" t="s">
        <v>20088</v>
      </c>
      <c r="L403" s="1" t="s">
        <v>401</v>
      </c>
      <c r="M403" s="1" t="s">
        <v>11874</v>
      </c>
      <c r="N403" s="1" t="s">
        <v>13143</v>
      </c>
      <c r="O403" s="1" t="s">
        <v>401</v>
      </c>
      <c r="P403" s="1" t="s">
        <v>20092</v>
      </c>
      <c r="Q403" s="1" t="s">
        <v>20092</v>
      </c>
      <c r="R403" s="1" t="s">
        <v>14114</v>
      </c>
      <c r="S403" s="1" t="s">
        <v>401</v>
      </c>
      <c r="T403" s="1"/>
      <c r="U403" s="1"/>
      <c r="V403" s="1" t="s">
        <v>14126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16334</v>
      </c>
      <c r="F404" s="1" t="s">
        <v>16334</v>
      </c>
      <c r="G404" s="1" t="s">
        <v>18379</v>
      </c>
      <c r="H404" s="1" t="s">
        <v>19386</v>
      </c>
      <c r="I404" s="1" t="s">
        <v>10267</v>
      </c>
      <c r="J404" s="1"/>
      <c r="K404" s="1" t="s">
        <v>20088</v>
      </c>
      <c r="L404" s="1" t="s">
        <v>402</v>
      </c>
      <c r="M404" s="1" t="s">
        <v>11875</v>
      </c>
      <c r="N404" s="1" t="s">
        <v>13143</v>
      </c>
      <c r="O404" s="1" t="s">
        <v>402</v>
      </c>
      <c r="P404" s="1" t="s">
        <v>20092</v>
      </c>
      <c r="Q404" s="1" t="s">
        <v>20092</v>
      </c>
      <c r="R404" s="1" t="s">
        <v>14114</v>
      </c>
      <c r="S404" s="1" t="s">
        <v>402</v>
      </c>
      <c r="T404" s="1"/>
      <c r="U404" s="1"/>
      <c r="V404" s="1" t="s">
        <v>14126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16335</v>
      </c>
      <c r="F405" s="1" t="s">
        <v>17372</v>
      </c>
      <c r="G405" s="1" t="s">
        <v>18380</v>
      </c>
      <c r="H405" s="1" t="s">
        <v>19387</v>
      </c>
      <c r="I405" s="1" t="s">
        <v>10268</v>
      </c>
      <c r="J405" s="1"/>
      <c r="K405" s="1" t="s">
        <v>20088</v>
      </c>
      <c r="L405" s="1" t="s">
        <v>403</v>
      </c>
      <c r="M405" s="1" t="s">
        <v>11876</v>
      </c>
      <c r="N405" s="1" t="s">
        <v>13143</v>
      </c>
      <c r="O405" s="1" t="s">
        <v>403</v>
      </c>
      <c r="P405" s="1" t="s">
        <v>20092</v>
      </c>
      <c r="Q405" s="1" t="s">
        <v>20092</v>
      </c>
      <c r="R405" s="1" t="s">
        <v>14114</v>
      </c>
      <c r="S405" s="1" t="s">
        <v>403</v>
      </c>
      <c r="T405" s="1"/>
      <c r="U405" s="1"/>
      <c r="V405" s="1" t="s">
        <v>14126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16336</v>
      </c>
      <c r="F406" s="1" t="s">
        <v>17373</v>
      </c>
      <c r="G406" s="1" t="s">
        <v>18381</v>
      </c>
      <c r="H406" s="1" t="s">
        <v>19388</v>
      </c>
      <c r="I406" s="1" t="s">
        <v>10269</v>
      </c>
      <c r="J406" s="1"/>
      <c r="K406" s="1" t="s">
        <v>20088</v>
      </c>
      <c r="L406" s="1" t="s">
        <v>404</v>
      </c>
      <c r="M406" s="1" t="s">
        <v>11877</v>
      </c>
      <c r="N406" s="1" t="s">
        <v>13143</v>
      </c>
      <c r="O406" s="1" t="s">
        <v>404</v>
      </c>
      <c r="P406" s="1" t="s">
        <v>20092</v>
      </c>
      <c r="Q406" s="1" t="s">
        <v>20092</v>
      </c>
      <c r="R406" s="1" t="s">
        <v>14114</v>
      </c>
      <c r="S406" s="1" t="s">
        <v>404</v>
      </c>
      <c r="T406" s="1"/>
      <c r="U406" s="1"/>
      <c r="V406" s="1" t="s">
        <v>14126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7039</v>
      </c>
      <c r="H407" s="1" t="s">
        <v>8644</v>
      </c>
      <c r="I407" s="1" t="s">
        <v>10270</v>
      </c>
      <c r="J407" s="1"/>
      <c r="K407" s="1" t="s">
        <v>20088</v>
      </c>
      <c r="L407" s="1" t="s">
        <v>405</v>
      </c>
      <c r="M407" s="1" t="s">
        <v>11878</v>
      </c>
      <c r="N407" s="1" t="s">
        <v>13143</v>
      </c>
      <c r="O407" s="1" t="s">
        <v>405</v>
      </c>
      <c r="P407" s="1" t="s">
        <v>20092</v>
      </c>
      <c r="Q407" s="1" t="s">
        <v>20092</v>
      </c>
      <c r="R407" s="1" t="s">
        <v>14114</v>
      </c>
      <c r="S407" s="1" t="s">
        <v>405</v>
      </c>
      <c r="T407" s="1"/>
      <c r="U407" s="1"/>
      <c r="V407" s="1" t="s">
        <v>14126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16337</v>
      </c>
      <c r="F408" s="1" t="s">
        <v>17374</v>
      </c>
      <c r="G408" s="1" t="s">
        <v>18382</v>
      </c>
      <c r="H408" s="1" t="s">
        <v>16338</v>
      </c>
      <c r="I408" s="1" t="s">
        <v>10271</v>
      </c>
      <c r="J408" s="1"/>
      <c r="K408" s="1" t="s">
        <v>20088</v>
      </c>
      <c r="L408" s="1" t="s">
        <v>406</v>
      </c>
      <c r="M408" s="1" t="s">
        <v>11879</v>
      </c>
      <c r="N408" s="1" t="s">
        <v>13143</v>
      </c>
      <c r="O408" s="1" t="s">
        <v>406</v>
      </c>
      <c r="P408" s="1" t="s">
        <v>20092</v>
      </c>
      <c r="Q408" s="1" t="s">
        <v>20092</v>
      </c>
      <c r="R408" s="1" t="s">
        <v>14114</v>
      </c>
      <c r="S408" s="1" t="s">
        <v>406</v>
      </c>
      <c r="T408" s="1"/>
      <c r="U408" s="1"/>
      <c r="V408" s="1" t="s">
        <v>14126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16338</v>
      </c>
      <c r="F409" s="1" t="s">
        <v>17375</v>
      </c>
      <c r="G409" s="1" t="s">
        <v>18383</v>
      </c>
      <c r="H409" s="1" t="s">
        <v>16338</v>
      </c>
      <c r="I409" s="1" t="s">
        <v>10272</v>
      </c>
      <c r="J409" s="1"/>
      <c r="K409" s="1" t="s">
        <v>20088</v>
      </c>
      <c r="L409" s="1" t="s">
        <v>407</v>
      </c>
      <c r="M409" s="1" t="s">
        <v>11880</v>
      </c>
      <c r="N409" s="1" t="s">
        <v>13143</v>
      </c>
      <c r="O409" s="1" t="s">
        <v>407</v>
      </c>
      <c r="P409" s="1" t="s">
        <v>20092</v>
      </c>
      <c r="Q409" s="1" t="s">
        <v>20092</v>
      </c>
      <c r="R409" s="1" t="s">
        <v>14114</v>
      </c>
      <c r="S409" s="1" t="s">
        <v>407</v>
      </c>
      <c r="T409" s="1"/>
      <c r="U409" s="1"/>
      <c r="V409" s="1" t="s">
        <v>14126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7042</v>
      </c>
      <c r="H410" s="1" t="s">
        <v>8645</v>
      </c>
      <c r="I410" s="1" t="s">
        <v>10273</v>
      </c>
      <c r="J410" s="1"/>
      <c r="K410" s="1" t="s">
        <v>20088</v>
      </c>
      <c r="L410" s="1" t="s">
        <v>408</v>
      </c>
      <c r="M410" s="1" t="s">
        <v>11881</v>
      </c>
      <c r="N410" s="1" t="s">
        <v>13143</v>
      </c>
      <c r="O410" s="1" t="s">
        <v>408</v>
      </c>
      <c r="P410" s="1" t="s">
        <v>20092</v>
      </c>
      <c r="Q410" s="1" t="s">
        <v>20092</v>
      </c>
      <c r="R410" s="1" t="s">
        <v>14114</v>
      </c>
      <c r="S410" s="1" t="s">
        <v>408</v>
      </c>
      <c r="T410" s="1"/>
      <c r="U410" s="1"/>
      <c r="V410" s="1" t="s">
        <v>14126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16339</v>
      </c>
      <c r="F411" s="1" t="s">
        <v>17376</v>
      </c>
      <c r="G411" s="1" t="s">
        <v>18384</v>
      </c>
      <c r="H411" s="1" t="s">
        <v>19389</v>
      </c>
      <c r="I411" s="1" t="s">
        <v>10274</v>
      </c>
      <c r="J411" s="1"/>
      <c r="K411" s="1" t="s">
        <v>20088</v>
      </c>
      <c r="L411" s="1" t="s">
        <v>409</v>
      </c>
      <c r="M411" s="1" t="s">
        <v>11882</v>
      </c>
      <c r="N411" s="1" t="s">
        <v>13143</v>
      </c>
      <c r="O411" s="1" t="s">
        <v>409</v>
      </c>
      <c r="P411" s="1" t="s">
        <v>20092</v>
      </c>
      <c r="Q411" s="1" t="s">
        <v>20092</v>
      </c>
      <c r="R411" s="1" t="s">
        <v>14114</v>
      </c>
      <c r="S411" s="1" t="s">
        <v>409</v>
      </c>
      <c r="T411" s="1"/>
      <c r="U411" s="1"/>
      <c r="V411" s="1" t="s">
        <v>14126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16340</v>
      </c>
      <c r="F412" s="1" t="s">
        <v>17377</v>
      </c>
      <c r="G412" s="1" t="s">
        <v>18385</v>
      </c>
      <c r="H412" s="1" t="s">
        <v>19390</v>
      </c>
      <c r="I412" s="1" t="s">
        <v>10275</v>
      </c>
      <c r="J412" s="1"/>
      <c r="K412" s="1" t="s">
        <v>20088</v>
      </c>
      <c r="L412" s="1" t="s">
        <v>410</v>
      </c>
      <c r="M412" s="1" t="s">
        <v>11883</v>
      </c>
      <c r="N412" s="1" t="s">
        <v>13143</v>
      </c>
      <c r="O412" s="1" t="s">
        <v>410</v>
      </c>
      <c r="P412" s="1" t="s">
        <v>20092</v>
      </c>
      <c r="Q412" s="1" t="s">
        <v>20092</v>
      </c>
      <c r="R412" s="1" t="s">
        <v>14114</v>
      </c>
      <c r="S412" s="1" t="s">
        <v>410</v>
      </c>
      <c r="T412" s="1"/>
      <c r="U412" s="1"/>
      <c r="V412" s="1" t="s">
        <v>14126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16341</v>
      </c>
      <c r="F413" s="1" t="s">
        <v>17378</v>
      </c>
      <c r="G413" s="1" t="s">
        <v>16341</v>
      </c>
      <c r="H413" s="1" t="s">
        <v>19391</v>
      </c>
      <c r="I413" s="1" t="s">
        <v>10276</v>
      </c>
      <c r="J413" s="1"/>
      <c r="K413" s="1" t="s">
        <v>20088</v>
      </c>
      <c r="L413" s="1" t="s">
        <v>411</v>
      </c>
      <c r="M413" s="1" t="s">
        <v>11884</v>
      </c>
      <c r="N413" s="1" t="s">
        <v>13143</v>
      </c>
      <c r="O413" s="1" t="s">
        <v>411</v>
      </c>
      <c r="P413" s="1" t="s">
        <v>20092</v>
      </c>
      <c r="Q413" s="1" t="s">
        <v>20092</v>
      </c>
      <c r="R413" s="1" t="s">
        <v>14114</v>
      </c>
      <c r="S413" s="1" t="s">
        <v>411</v>
      </c>
      <c r="T413" s="1"/>
      <c r="U413" s="1"/>
      <c r="V413" s="1" t="s">
        <v>14126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16342</v>
      </c>
      <c r="F414" s="1" t="s">
        <v>17379</v>
      </c>
      <c r="G414" s="1" t="s">
        <v>18386</v>
      </c>
      <c r="H414" s="1" t="s">
        <v>19392</v>
      </c>
      <c r="I414" s="1" t="s">
        <v>10277</v>
      </c>
      <c r="J414" s="1"/>
      <c r="K414" s="1" t="s">
        <v>20088</v>
      </c>
      <c r="L414" s="1" t="s">
        <v>412</v>
      </c>
      <c r="M414" s="1" t="s">
        <v>11885</v>
      </c>
      <c r="N414" s="1" t="s">
        <v>13143</v>
      </c>
      <c r="O414" s="1" t="s">
        <v>412</v>
      </c>
      <c r="P414" s="1" t="s">
        <v>20092</v>
      </c>
      <c r="Q414" s="1" t="s">
        <v>20092</v>
      </c>
      <c r="R414" s="1" t="s">
        <v>14114</v>
      </c>
      <c r="S414" s="1" t="s">
        <v>412</v>
      </c>
      <c r="T414" s="1"/>
      <c r="U414" s="1"/>
      <c r="V414" s="1" t="s">
        <v>14126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16343</v>
      </c>
      <c r="F415" s="1" t="s">
        <v>17380</v>
      </c>
      <c r="G415" s="1" t="s">
        <v>18387</v>
      </c>
      <c r="H415" s="1" t="s">
        <v>19393</v>
      </c>
      <c r="I415" s="1" t="s">
        <v>10278</v>
      </c>
      <c r="J415" s="1"/>
      <c r="K415" s="1" t="s">
        <v>20088</v>
      </c>
      <c r="L415" s="1" t="s">
        <v>413</v>
      </c>
      <c r="M415" s="1" t="s">
        <v>11886</v>
      </c>
      <c r="N415" s="1" t="s">
        <v>13143</v>
      </c>
      <c r="O415" s="1" t="s">
        <v>413</v>
      </c>
      <c r="P415" s="1" t="s">
        <v>20092</v>
      </c>
      <c r="Q415" s="1" t="s">
        <v>20092</v>
      </c>
      <c r="R415" s="1" t="s">
        <v>14114</v>
      </c>
      <c r="S415" s="1" t="s">
        <v>413</v>
      </c>
      <c r="T415" s="1"/>
      <c r="U415" s="1"/>
      <c r="V415" s="1" t="s">
        <v>14126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7047</v>
      </c>
      <c r="H416" s="1" t="s">
        <v>8651</v>
      </c>
      <c r="I416" s="1" t="s">
        <v>10279</v>
      </c>
      <c r="J416" s="1"/>
      <c r="K416" s="1" t="s">
        <v>20088</v>
      </c>
      <c r="L416" s="1" t="s">
        <v>414</v>
      </c>
      <c r="M416" s="1" t="s">
        <v>11887</v>
      </c>
      <c r="N416" s="1" t="s">
        <v>13143</v>
      </c>
      <c r="O416" s="1" t="s">
        <v>414</v>
      </c>
      <c r="P416" s="1" t="s">
        <v>20092</v>
      </c>
      <c r="Q416" s="1" t="s">
        <v>20092</v>
      </c>
      <c r="R416" s="1" t="s">
        <v>14114</v>
      </c>
      <c r="S416" s="1" t="s">
        <v>414</v>
      </c>
      <c r="T416" s="1"/>
      <c r="U416" s="1"/>
      <c r="V416" s="1" t="s">
        <v>14126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16344</v>
      </c>
      <c r="F417" s="1" t="s">
        <v>17381</v>
      </c>
      <c r="G417" s="1" t="s">
        <v>18388</v>
      </c>
      <c r="H417" s="1" t="s">
        <v>16344</v>
      </c>
      <c r="I417" s="1" t="s">
        <v>10280</v>
      </c>
      <c r="J417" s="1"/>
      <c r="K417" s="1" t="s">
        <v>20088</v>
      </c>
      <c r="L417" s="1" t="s">
        <v>415</v>
      </c>
      <c r="M417" s="1" t="s">
        <v>11468</v>
      </c>
      <c r="N417" s="1" t="s">
        <v>13143</v>
      </c>
      <c r="O417" s="1" t="s">
        <v>415</v>
      </c>
      <c r="P417" s="1" t="s">
        <v>20092</v>
      </c>
      <c r="Q417" s="1" t="s">
        <v>20092</v>
      </c>
      <c r="R417" s="1" t="s">
        <v>14114</v>
      </c>
      <c r="S417" s="1" t="s">
        <v>415</v>
      </c>
      <c r="T417" s="1"/>
      <c r="U417" s="1"/>
      <c r="V417" s="1" t="s">
        <v>14126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16345</v>
      </c>
      <c r="F418" s="1" t="s">
        <v>17382</v>
      </c>
      <c r="G418" s="1" t="s">
        <v>18389</v>
      </c>
      <c r="H418" s="1" t="s">
        <v>19394</v>
      </c>
      <c r="I418" s="1" t="s">
        <v>10281</v>
      </c>
      <c r="J418" s="1"/>
      <c r="K418" s="1" t="s">
        <v>20088</v>
      </c>
      <c r="L418" s="1" t="s">
        <v>416</v>
      </c>
      <c r="M418" s="1" t="s">
        <v>11888</v>
      </c>
      <c r="N418" s="1" t="s">
        <v>13143</v>
      </c>
      <c r="O418" s="1" t="s">
        <v>416</v>
      </c>
      <c r="P418" s="1" t="s">
        <v>20092</v>
      </c>
      <c r="Q418" s="1" t="s">
        <v>20092</v>
      </c>
      <c r="R418" s="1" t="s">
        <v>14114</v>
      </c>
      <c r="S418" s="1" t="s">
        <v>416</v>
      </c>
      <c r="T418" s="1"/>
      <c r="U418" s="1"/>
      <c r="V418" s="1" t="s">
        <v>14126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16346</v>
      </c>
      <c r="F419" s="1" t="s">
        <v>17383</v>
      </c>
      <c r="G419" s="1" t="s">
        <v>18390</v>
      </c>
      <c r="H419" s="1" t="s">
        <v>19395</v>
      </c>
      <c r="I419" s="1" t="s">
        <v>10282</v>
      </c>
      <c r="J419" s="1"/>
      <c r="K419" s="1" t="s">
        <v>20088</v>
      </c>
      <c r="L419" s="1" t="s">
        <v>417</v>
      </c>
      <c r="M419" s="1" t="s">
        <v>11889</v>
      </c>
      <c r="N419" s="1" t="s">
        <v>13143</v>
      </c>
      <c r="O419" s="1" t="s">
        <v>417</v>
      </c>
      <c r="P419" s="1" t="s">
        <v>20092</v>
      </c>
      <c r="Q419" s="1" t="s">
        <v>20092</v>
      </c>
      <c r="R419" s="1" t="s">
        <v>14114</v>
      </c>
      <c r="S419" s="1" t="s">
        <v>417</v>
      </c>
      <c r="T419" s="1"/>
      <c r="U419" s="1"/>
      <c r="V419" s="1" t="s">
        <v>14126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16347</v>
      </c>
      <c r="F420" s="1" t="s">
        <v>17384</v>
      </c>
      <c r="G420" s="1" t="s">
        <v>18391</v>
      </c>
      <c r="H420" s="1" t="s">
        <v>19396</v>
      </c>
      <c r="I420" s="1" t="s">
        <v>10283</v>
      </c>
      <c r="J420" s="1"/>
      <c r="K420" s="1" t="s">
        <v>20088</v>
      </c>
      <c r="L420" s="1" t="s">
        <v>418</v>
      </c>
      <c r="M420" s="1" t="s">
        <v>11890</v>
      </c>
      <c r="N420" s="1" t="s">
        <v>13143</v>
      </c>
      <c r="O420" s="1" t="s">
        <v>418</v>
      </c>
      <c r="P420" s="1" t="s">
        <v>20092</v>
      </c>
      <c r="Q420" s="1" t="s">
        <v>20092</v>
      </c>
      <c r="R420" s="1" t="s">
        <v>14114</v>
      </c>
      <c r="S420" s="1" t="s">
        <v>418</v>
      </c>
      <c r="T420" s="1"/>
      <c r="U420" s="1"/>
      <c r="V420" s="1" t="s">
        <v>14126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16348</v>
      </c>
      <c r="F421" s="1" t="s">
        <v>17385</v>
      </c>
      <c r="G421" s="1" t="s">
        <v>18392</v>
      </c>
      <c r="H421" s="1" t="s">
        <v>19397</v>
      </c>
      <c r="I421" s="1" t="s">
        <v>10284</v>
      </c>
      <c r="J421" s="1"/>
      <c r="K421" s="1" t="s">
        <v>20088</v>
      </c>
      <c r="L421" s="1" t="s">
        <v>419</v>
      </c>
      <c r="M421" s="1" t="s">
        <v>11891</v>
      </c>
      <c r="N421" s="1" t="s">
        <v>13143</v>
      </c>
      <c r="O421" s="1" t="s">
        <v>419</v>
      </c>
      <c r="P421" s="1" t="s">
        <v>20092</v>
      </c>
      <c r="Q421" s="1" t="s">
        <v>20092</v>
      </c>
      <c r="R421" s="1" t="s">
        <v>14114</v>
      </c>
      <c r="S421" s="1" t="s">
        <v>419</v>
      </c>
      <c r="T421" s="1"/>
      <c r="U421" s="1"/>
      <c r="V421" s="1" t="s">
        <v>14126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16349</v>
      </c>
      <c r="F422" s="1" t="s">
        <v>17386</v>
      </c>
      <c r="G422" s="1" t="s">
        <v>18393</v>
      </c>
      <c r="H422" s="1" t="s">
        <v>19398</v>
      </c>
      <c r="I422" s="1" t="s">
        <v>10285</v>
      </c>
      <c r="J422" s="1"/>
      <c r="K422" s="1" t="s">
        <v>20088</v>
      </c>
      <c r="L422" s="1" t="s">
        <v>420</v>
      </c>
      <c r="M422" s="1" t="s">
        <v>11892</v>
      </c>
      <c r="N422" s="1" t="s">
        <v>13143</v>
      </c>
      <c r="O422" s="1" t="s">
        <v>420</v>
      </c>
      <c r="P422" s="1" t="s">
        <v>20092</v>
      </c>
      <c r="Q422" s="1" t="s">
        <v>20092</v>
      </c>
      <c r="R422" s="1" t="s">
        <v>14114</v>
      </c>
      <c r="S422" s="1" t="s">
        <v>420</v>
      </c>
      <c r="T422" s="1"/>
      <c r="U422" s="1"/>
      <c r="V422" s="1" t="s">
        <v>14126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16350</v>
      </c>
      <c r="F423" s="1" t="s">
        <v>17387</v>
      </c>
      <c r="G423" s="1" t="s">
        <v>18394</v>
      </c>
      <c r="H423" s="1" t="s">
        <v>19399</v>
      </c>
      <c r="I423" s="1" t="s">
        <v>10286</v>
      </c>
      <c r="J423" s="1"/>
      <c r="K423" s="1" t="s">
        <v>20088</v>
      </c>
      <c r="L423" s="1" t="s">
        <v>421</v>
      </c>
      <c r="M423" s="1" t="s">
        <v>11893</v>
      </c>
      <c r="N423" s="1" t="s">
        <v>13143</v>
      </c>
      <c r="O423" s="1" t="s">
        <v>421</v>
      </c>
      <c r="P423" s="1" t="s">
        <v>20092</v>
      </c>
      <c r="Q423" s="1" t="s">
        <v>20092</v>
      </c>
      <c r="R423" s="1" t="s">
        <v>14114</v>
      </c>
      <c r="S423" s="1" t="s">
        <v>421</v>
      </c>
      <c r="T423" s="1"/>
      <c r="U423" s="1"/>
      <c r="V423" s="1" t="s">
        <v>14126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16351</v>
      </c>
      <c r="F424" s="1" t="s">
        <v>17388</v>
      </c>
      <c r="G424" s="1" t="s">
        <v>18395</v>
      </c>
      <c r="H424" s="1" t="s">
        <v>19400</v>
      </c>
      <c r="I424" s="1" t="s">
        <v>10287</v>
      </c>
      <c r="J424" s="1"/>
      <c r="K424" s="1" t="s">
        <v>20088</v>
      </c>
      <c r="L424" s="1" t="s">
        <v>422</v>
      </c>
      <c r="M424" s="1" t="s">
        <v>11894</v>
      </c>
      <c r="N424" s="1" t="s">
        <v>13143</v>
      </c>
      <c r="O424" s="1" t="s">
        <v>422</v>
      </c>
      <c r="P424" s="1" t="s">
        <v>20092</v>
      </c>
      <c r="Q424" s="1" t="s">
        <v>20092</v>
      </c>
      <c r="R424" s="1" t="s">
        <v>14114</v>
      </c>
      <c r="S424" s="1" t="s">
        <v>422</v>
      </c>
      <c r="T424" s="1"/>
      <c r="U424" s="1"/>
      <c r="V424" s="1" t="s">
        <v>14126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7056</v>
      </c>
      <c r="H425" s="1" t="s">
        <v>8660</v>
      </c>
      <c r="I425" s="1" t="s">
        <v>10288</v>
      </c>
      <c r="J425" s="1"/>
      <c r="K425" s="1" t="s">
        <v>20088</v>
      </c>
      <c r="L425" s="1" t="s">
        <v>423</v>
      </c>
      <c r="M425" s="1" t="s">
        <v>11895</v>
      </c>
      <c r="N425" s="1" t="s">
        <v>13143</v>
      </c>
      <c r="O425" s="1" t="s">
        <v>423</v>
      </c>
      <c r="P425" s="1" t="s">
        <v>20092</v>
      </c>
      <c r="Q425" s="1" t="s">
        <v>20092</v>
      </c>
      <c r="R425" s="1" t="s">
        <v>14114</v>
      </c>
      <c r="S425" s="1" t="s">
        <v>423</v>
      </c>
      <c r="T425" s="1"/>
      <c r="U425" s="1"/>
      <c r="V425" s="1" t="s">
        <v>14126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5465</v>
      </c>
      <c r="G426" s="1" t="s">
        <v>7057</v>
      </c>
      <c r="H426" s="1" t="s">
        <v>8661</v>
      </c>
      <c r="I426" s="1" t="s">
        <v>10289</v>
      </c>
      <c r="J426" s="1"/>
      <c r="K426" s="1" t="s">
        <v>20088</v>
      </c>
      <c r="L426" s="1" t="s">
        <v>424</v>
      </c>
      <c r="M426" s="1" t="s">
        <v>11896</v>
      </c>
      <c r="N426" s="1" t="s">
        <v>13143</v>
      </c>
      <c r="O426" s="1" t="s">
        <v>424</v>
      </c>
      <c r="P426" s="1" t="s">
        <v>20092</v>
      </c>
      <c r="Q426" s="1" t="s">
        <v>20092</v>
      </c>
      <c r="R426" s="1" t="s">
        <v>14114</v>
      </c>
      <c r="S426" s="1" t="s">
        <v>424</v>
      </c>
      <c r="T426" s="1"/>
      <c r="U426" s="1"/>
      <c r="V426" s="1" t="s">
        <v>14126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16352</v>
      </c>
      <c r="F427" s="1" t="s">
        <v>17389</v>
      </c>
      <c r="G427" s="1" t="s">
        <v>16352</v>
      </c>
      <c r="H427" s="1" t="s">
        <v>19401</v>
      </c>
      <c r="I427" s="1" t="s">
        <v>10290</v>
      </c>
      <c r="J427" s="1"/>
      <c r="K427" s="1" t="s">
        <v>20088</v>
      </c>
      <c r="L427" s="1" t="s">
        <v>425</v>
      </c>
      <c r="M427" s="1" t="s">
        <v>11897</v>
      </c>
      <c r="N427" s="1" t="s">
        <v>13143</v>
      </c>
      <c r="O427" s="1" t="s">
        <v>425</v>
      </c>
      <c r="P427" s="1" t="s">
        <v>20092</v>
      </c>
      <c r="Q427" s="1" t="s">
        <v>20092</v>
      </c>
      <c r="R427" s="1" t="s">
        <v>14114</v>
      </c>
      <c r="S427" s="1" t="s">
        <v>425</v>
      </c>
      <c r="T427" s="1"/>
      <c r="U427" s="1"/>
      <c r="V427" s="1" t="s">
        <v>14126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16353</v>
      </c>
      <c r="F428" s="1" t="s">
        <v>17390</v>
      </c>
      <c r="G428" s="1" t="s">
        <v>18396</v>
      </c>
      <c r="H428" s="1" t="s">
        <v>19402</v>
      </c>
      <c r="I428" s="1" t="s">
        <v>10291</v>
      </c>
      <c r="J428" s="1"/>
      <c r="K428" s="1" t="s">
        <v>20088</v>
      </c>
      <c r="L428" s="1" t="s">
        <v>426</v>
      </c>
      <c r="M428" s="1" t="s">
        <v>11898</v>
      </c>
      <c r="N428" s="1" t="s">
        <v>13143</v>
      </c>
      <c r="O428" s="1" t="s">
        <v>426</v>
      </c>
      <c r="P428" s="1" t="s">
        <v>20092</v>
      </c>
      <c r="Q428" s="1" t="s">
        <v>20092</v>
      </c>
      <c r="R428" s="1" t="s">
        <v>14114</v>
      </c>
      <c r="S428" s="1" t="s">
        <v>426</v>
      </c>
      <c r="T428" s="1"/>
      <c r="U428" s="1"/>
      <c r="V428" s="1" t="s">
        <v>14126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16354</v>
      </c>
      <c r="F429" s="1" t="s">
        <v>17391</v>
      </c>
      <c r="G429" s="1" t="s">
        <v>18397</v>
      </c>
      <c r="H429" s="1" t="s">
        <v>19403</v>
      </c>
      <c r="I429" s="1" t="s">
        <v>10292</v>
      </c>
      <c r="J429" s="1"/>
      <c r="K429" s="1" t="s">
        <v>20088</v>
      </c>
      <c r="L429" s="1" t="s">
        <v>427</v>
      </c>
      <c r="M429" s="1" t="s">
        <v>11899</v>
      </c>
      <c r="N429" s="1" t="s">
        <v>13143</v>
      </c>
      <c r="O429" s="1" t="s">
        <v>427</v>
      </c>
      <c r="P429" s="1" t="s">
        <v>20092</v>
      </c>
      <c r="Q429" s="1" t="s">
        <v>20092</v>
      </c>
      <c r="R429" s="1" t="s">
        <v>14114</v>
      </c>
      <c r="S429" s="1" t="s">
        <v>427</v>
      </c>
      <c r="T429" s="1"/>
      <c r="U429" s="1"/>
      <c r="V429" s="1" t="s">
        <v>14126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7060</v>
      </c>
      <c r="H430" s="1" t="s">
        <v>8665</v>
      </c>
      <c r="I430" s="1" t="s">
        <v>10293</v>
      </c>
      <c r="J430" s="1"/>
      <c r="K430" s="1" t="s">
        <v>20088</v>
      </c>
      <c r="L430" s="1" t="s">
        <v>428</v>
      </c>
      <c r="M430" s="1" t="s">
        <v>11900</v>
      </c>
      <c r="N430" s="1" t="s">
        <v>13143</v>
      </c>
      <c r="O430" s="1" t="s">
        <v>428</v>
      </c>
      <c r="P430" s="1" t="s">
        <v>20092</v>
      </c>
      <c r="Q430" s="1" t="s">
        <v>20092</v>
      </c>
      <c r="R430" s="1" t="s">
        <v>14114</v>
      </c>
      <c r="S430" s="1" t="s">
        <v>428</v>
      </c>
      <c r="T430" s="1"/>
      <c r="U430" s="1"/>
      <c r="V430" s="1" t="s">
        <v>14126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7061</v>
      </c>
      <c r="H431" s="1" t="s">
        <v>8666</v>
      </c>
      <c r="I431" s="1" t="s">
        <v>10294</v>
      </c>
      <c r="J431" s="1"/>
      <c r="K431" s="1" t="s">
        <v>20088</v>
      </c>
      <c r="L431" s="1" t="s">
        <v>429</v>
      </c>
      <c r="M431" s="1" t="s">
        <v>11901</v>
      </c>
      <c r="N431" s="1" t="s">
        <v>13143</v>
      </c>
      <c r="O431" s="1" t="s">
        <v>429</v>
      </c>
      <c r="P431" s="1" t="s">
        <v>20092</v>
      </c>
      <c r="Q431" s="1" t="s">
        <v>20092</v>
      </c>
      <c r="R431" s="1" t="s">
        <v>14114</v>
      </c>
      <c r="S431" s="1" t="s">
        <v>429</v>
      </c>
      <c r="T431" s="1"/>
      <c r="U431" s="1"/>
      <c r="V431" s="1" t="s">
        <v>14126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16355</v>
      </c>
      <c r="F432" s="1" t="s">
        <v>17392</v>
      </c>
      <c r="G432" s="1" t="s">
        <v>18398</v>
      </c>
      <c r="H432" s="1" t="s">
        <v>19404</v>
      </c>
      <c r="I432" s="1" t="s">
        <v>10295</v>
      </c>
      <c r="J432" s="1"/>
      <c r="K432" s="1" t="s">
        <v>20088</v>
      </c>
      <c r="L432" s="1" t="s">
        <v>430</v>
      </c>
      <c r="M432" s="1" t="s">
        <v>11902</v>
      </c>
      <c r="N432" s="1" t="s">
        <v>13143</v>
      </c>
      <c r="O432" s="1" t="s">
        <v>430</v>
      </c>
      <c r="P432" s="1" t="s">
        <v>20092</v>
      </c>
      <c r="Q432" s="1" t="s">
        <v>20092</v>
      </c>
      <c r="R432" s="1" t="s">
        <v>14114</v>
      </c>
      <c r="S432" s="1" t="s">
        <v>430</v>
      </c>
      <c r="T432" s="1"/>
      <c r="U432" s="1"/>
      <c r="V432" s="1" t="s">
        <v>14126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16356</v>
      </c>
      <c r="F433" s="1" t="s">
        <v>17393</v>
      </c>
      <c r="G433" s="1" t="s">
        <v>18399</v>
      </c>
      <c r="H433" s="1" t="s">
        <v>19405</v>
      </c>
      <c r="I433" s="1" t="s">
        <v>10296</v>
      </c>
      <c r="J433" s="1"/>
      <c r="K433" s="1" t="s">
        <v>20088</v>
      </c>
      <c r="L433" s="1" t="s">
        <v>431</v>
      </c>
      <c r="M433" s="1" t="s">
        <v>11903</v>
      </c>
      <c r="N433" s="1" t="s">
        <v>13143</v>
      </c>
      <c r="O433" s="1" t="s">
        <v>431</v>
      </c>
      <c r="P433" s="1" t="s">
        <v>20092</v>
      </c>
      <c r="Q433" s="1" t="s">
        <v>20092</v>
      </c>
      <c r="R433" s="1" t="s">
        <v>14114</v>
      </c>
      <c r="S433" s="1" t="s">
        <v>431</v>
      </c>
      <c r="T433" s="1"/>
      <c r="U433" s="1"/>
      <c r="V433" s="1" t="s">
        <v>14126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16357</v>
      </c>
      <c r="F434" s="1" t="s">
        <v>17394</v>
      </c>
      <c r="G434" s="1" t="s">
        <v>18400</v>
      </c>
      <c r="H434" s="1" t="s">
        <v>19406</v>
      </c>
      <c r="I434" s="1" t="s">
        <v>10297</v>
      </c>
      <c r="J434" s="1"/>
      <c r="K434" s="1" t="s">
        <v>20088</v>
      </c>
      <c r="L434" s="1" t="s">
        <v>432</v>
      </c>
      <c r="M434" s="1" t="s">
        <v>11904</v>
      </c>
      <c r="N434" s="1" t="s">
        <v>13143</v>
      </c>
      <c r="O434" s="1" t="s">
        <v>432</v>
      </c>
      <c r="P434" s="1" t="s">
        <v>20092</v>
      </c>
      <c r="Q434" s="1" t="s">
        <v>20092</v>
      </c>
      <c r="R434" s="1" t="s">
        <v>14114</v>
      </c>
      <c r="S434" s="1" t="s">
        <v>432</v>
      </c>
      <c r="T434" s="1"/>
      <c r="U434" s="1"/>
      <c r="V434" s="1" t="s">
        <v>14126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16358</v>
      </c>
      <c r="F435" s="1" t="s">
        <v>17395</v>
      </c>
      <c r="G435" s="1" t="s">
        <v>18401</v>
      </c>
      <c r="H435" s="1" t="s">
        <v>19407</v>
      </c>
      <c r="I435" s="1" t="s">
        <v>10298</v>
      </c>
      <c r="J435" s="1"/>
      <c r="K435" s="1" t="s">
        <v>20088</v>
      </c>
      <c r="L435" s="1" t="s">
        <v>433</v>
      </c>
      <c r="M435" s="1" t="s">
        <v>11905</v>
      </c>
      <c r="N435" s="1" t="s">
        <v>13143</v>
      </c>
      <c r="O435" s="1" t="s">
        <v>433</v>
      </c>
      <c r="P435" s="1" t="s">
        <v>20092</v>
      </c>
      <c r="Q435" s="1" t="s">
        <v>20092</v>
      </c>
      <c r="R435" s="1" t="s">
        <v>14114</v>
      </c>
      <c r="S435" s="1" t="s">
        <v>433</v>
      </c>
      <c r="T435" s="1"/>
      <c r="U435" s="1"/>
      <c r="V435" s="1" t="s">
        <v>14126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16359</v>
      </c>
      <c r="F436" s="1" t="s">
        <v>17396</v>
      </c>
      <c r="G436" s="1" t="s">
        <v>16359</v>
      </c>
      <c r="H436" s="1" t="s">
        <v>19408</v>
      </c>
      <c r="I436" s="1" t="s">
        <v>10299</v>
      </c>
      <c r="J436" s="1"/>
      <c r="K436" s="1" t="s">
        <v>20088</v>
      </c>
      <c r="L436" s="1" t="s">
        <v>434</v>
      </c>
      <c r="M436" s="1" t="s">
        <v>11906</v>
      </c>
      <c r="N436" s="1" t="s">
        <v>13143</v>
      </c>
      <c r="O436" s="1" t="s">
        <v>434</v>
      </c>
      <c r="P436" s="1" t="s">
        <v>20092</v>
      </c>
      <c r="Q436" s="1" t="s">
        <v>20092</v>
      </c>
      <c r="R436" s="1" t="s">
        <v>14114</v>
      </c>
      <c r="S436" s="1" t="s">
        <v>434</v>
      </c>
      <c r="T436" s="1"/>
      <c r="U436" s="1"/>
      <c r="V436" s="1" t="s">
        <v>14126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16360</v>
      </c>
      <c r="F437" s="1" t="s">
        <v>17397</v>
      </c>
      <c r="G437" s="1" t="s">
        <v>18402</v>
      </c>
      <c r="H437" s="1" t="s">
        <v>19409</v>
      </c>
      <c r="I437" s="1" t="s">
        <v>10300</v>
      </c>
      <c r="J437" s="1"/>
      <c r="K437" s="1" t="s">
        <v>20088</v>
      </c>
      <c r="L437" s="1" t="s">
        <v>435</v>
      </c>
      <c r="M437" s="1" t="s">
        <v>11907</v>
      </c>
      <c r="N437" s="1" t="s">
        <v>13143</v>
      </c>
      <c r="O437" s="1" t="s">
        <v>435</v>
      </c>
      <c r="P437" s="1" t="s">
        <v>20092</v>
      </c>
      <c r="Q437" s="1" t="s">
        <v>20092</v>
      </c>
      <c r="R437" s="1" t="s">
        <v>14114</v>
      </c>
      <c r="S437" s="1" t="s">
        <v>435</v>
      </c>
      <c r="T437" s="1"/>
      <c r="U437" s="1"/>
      <c r="V437" s="1" t="s">
        <v>14126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16361</v>
      </c>
      <c r="F438" s="1" t="s">
        <v>17398</v>
      </c>
      <c r="G438" s="1" t="s">
        <v>18403</v>
      </c>
      <c r="H438" s="1" t="s">
        <v>19410</v>
      </c>
      <c r="I438" s="1" t="s">
        <v>10301</v>
      </c>
      <c r="J438" s="1"/>
      <c r="K438" s="1" t="s">
        <v>20088</v>
      </c>
      <c r="L438" s="1" t="s">
        <v>436</v>
      </c>
      <c r="M438" s="1" t="s">
        <v>11908</v>
      </c>
      <c r="N438" s="1" t="s">
        <v>13143</v>
      </c>
      <c r="O438" s="1" t="s">
        <v>436</v>
      </c>
      <c r="P438" s="1" t="s">
        <v>20092</v>
      </c>
      <c r="Q438" s="1" t="s">
        <v>20092</v>
      </c>
      <c r="R438" s="1" t="s">
        <v>14114</v>
      </c>
      <c r="S438" s="1" t="s">
        <v>436</v>
      </c>
      <c r="T438" s="1"/>
      <c r="U438" s="1"/>
      <c r="V438" s="1" t="s">
        <v>14126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16362</v>
      </c>
      <c r="F439" s="1" t="s">
        <v>17399</v>
      </c>
      <c r="G439" s="1" t="s">
        <v>18404</v>
      </c>
      <c r="H439" s="1" t="s">
        <v>19411</v>
      </c>
      <c r="I439" s="1" t="s">
        <v>10302</v>
      </c>
      <c r="J439" s="1"/>
      <c r="K439" s="1" t="s">
        <v>20088</v>
      </c>
      <c r="L439" s="1" t="s">
        <v>437</v>
      </c>
      <c r="M439" s="1" t="s">
        <v>11909</v>
      </c>
      <c r="N439" s="1" t="s">
        <v>13143</v>
      </c>
      <c r="O439" s="1" t="s">
        <v>437</v>
      </c>
      <c r="P439" s="1" t="s">
        <v>20092</v>
      </c>
      <c r="Q439" s="1" t="s">
        <v>20092</v>
      </c>
      <c r="R439" s="1" t="s">
        <v>14114</v>
      </c>
      <c r="S439" s="1" t="s">
        <v>437</v>
      </c>
      <c r="T439" s="1"/>
      <c r="U439" s="1"/>
      <c r="V439" s="1" t="s">
        <v>14126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16363</v>
      </c>
      <c r="F440" s="1" t="s">
        <v>17400</v>
      </c>
      <c r="G440" s="1" t="s">
        <v>18405</v>
      </c>
      <c r="H440" s="1" t="s">
        <v>19412</v>
      </c>
      <c r="I440" s="1" t="s">
        <v>10030</v>
      </c>
      <c r="J440" s="1"/>
      <c r="K440" s="1" t="s">
        <v>20088</v>
      </c>
      <c r="L440" s="1" t="s">
        <v>438</v>
      </c>
      <c r="M440" s="1" t="s">
        <v>11910</v>
      </c>
      <c r="N440" s="1" t="s">
        <v>13143</v>
      </c>
      <c r="O440" s="1" t="s">
        <v>438</v>
      </c>
      <c r="P440" s="1" t="s">
        <v>20092</v>
      </c>
      <c r="Q440" s="1" t="s">
        <v>20092</v>
      </c>
      <c r="R440" s="1" t="s">
        <v>14114</v>
      </c>
      <c r="S440" s="1" t="s">
        <v>438</v>
      </c>
      <c r="T440" s="1"/>
      <c r="U440" s="1"/>
      <c r="V440" s="1" t="s">
        <v>14126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16364</v>
      </c>
      <c r="F441" s="1" t="s">
        <v>17401</v>
      </c>
      <c r="G441" s="1" t="s">
        <v>18406</v>
      </c>
      <c r="H441" s="1" t="s">
        <v>19413</v>
      </c>
      <c r="I441" s="1" t="s">
        <v>10303</v>
      </c>
      <c r="J441" s="1"/>
      <c r="K441" s="1" t="s">
        <v>20088</v>
      </c>
      <c r="L441" s="1" t="s">
        <v>439</v>
      </c>
      <c r="M441" s="1" t="s">
        <v>11911</v>
      </c>
      <c r="N441" s="1" t="s">
        <v>13143</v>
      </c>
      <c r="O441" s="1" t="s">
        <v>439</v>
      </c>
      <c r="P441" s="1" t="s">
        <v>20092</v>
      </c>
      <c r="Q441" s="1" t="s">
        <v>20092</v>
      </c>
      <c r="R441" s="1" t="s">
        <v>14114</v>
      </c>
      <c r="S441" s="1" t="s">
        <v>439</v>
      </c>
      <c r="T441" s="1"/>
      <c r="U441" s="1"/>
      <c r="V441" s="1" t="s">
        <v>14126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16365</v>
      </c>
      <c r="F442" s="1" t="s">
        <v>17402</v>
      </c>
      <c r="G442" s="1" t="s">
        <v>18407</v>
      </c>
      <c r="H442" s="1" t="s">
        <v>19414</v>
      </c>
      <c r="I442" s="1" t="s">
        <v>10304</v>
      </c>
      <c r="J442" s="1"/>
      <c r="K442" s="1" t="s">
        <v>20088</v>
      </c>
      <c r="L442" s="1" t="s">
        <v>440</v>
      </c>
      <c r="M442" s="1" t="s">
        <v>11912</v>
      </c>
      <c r="N442" s="1" t="s">
        <v>13143</v>
      </c>
      <c r="O442" s="1" t="s">
        <v>440</v>
      </c>
      <c r="P442" s="1" t="s">
        <v>20092</v>
      </c>
      <c r="Q442" s="1" t="s">
        <v>20092</v>
      </c>
      <c r="R442" s="1" t="s">
        <v>14114</v>
      </c>
      <c r="S442" s="1" t="s">
        <v>440</v>
      </c>
      <c r="T442" s="1"/>
      <c r="U442" s="1"/>
      <c r="V442" s="1" t="s">
        <v>14126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16366</v>
      </c>
      <c r="F443" s="1" t="s">
        <v>17403</v>
      </c>
      <c r="G443" s="1" t="s">
        <v>18408</v>
      </c>
      <c r="H443" s="1" t="s">
        <v>19415</v>
      </c>
      <c r="I443" s="1" t="s">
        <v>10305</v>
      </c>
      <c r="J443" s="1"/>
      <c r="K443" s="1" t="s">
        <v>20088</v>
      </c>
      <c r="L443" s="1" t="s">
        <v>441</v>
      </c>
      <c r="M443" s="1" t="s">
        <v>11913</v>
      </c>
      <c r="N443" s="1" t="s">
        <v>13143</v>
      </c>
      <c r="O443" s="1" t="s">
        <v>441</v>
      </c>
      <c r="P443" s="1" t="s">
        <v>20092</v>
      </c>
      <c r="Q443" s="1" t="s">
        <v>20092</v>
      </c>
      <c r="R443" s="1" t="s">
        <v>14114</v>
      </c>
      <c r="S443" s="1" t="s">
        <v>441</v>
      </c>
      <c r="T443" s="1"/>
      <c r="U443" s="1"/>
      <c r="V443" s="1" t="s">
        <v>14126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16367</v>
      </c>
      <c r="F444" s="1" t="s">
        <v>16367</v>
      </c>
      <c r="G444" s="1" t="s">
        <v>18409</v>
      </c>
      <c r="H444" s="1" t="s">
        <v>19416</v>
      </c>
      <c r="I444" s="1" t="s">
        <v>10306</v>
      </c>
      <c r="J444" s="1"/>
      <c r="K444" s="1" t="s">
        <v>20088</v>
      </c>
      <c r="L444" s="1" t="s">
        <v>442</v>
      </c>
      <c r="M444" s="1" t="s">
        <v>11914</v>
      </c>
      <c r="N444" s="1" t="s">
        <v>13143</v>
      </c>
      <c r="O444" s="1" t="s">
        <v>442</v>
      </c>
      <c r="P444" s="1" t="s">
        <v>20092</v>
      </c>
      <c r="Q444" s="1" t="s">
        <v>20092</v>
      </c>
      <c r="R444" s="1" t="s">
        <v>14114</v>
      </c>
      <c r="S444" s="1" t="s">
        <v>442</v>
      </c>
      <c r="T444" s="1"/>
      <c r="U444" s="1"/>
      <c r="V444" s="1" t="s">
        <v>14126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16368</v>
      </c>
      <c r="F445" s="1" t="s">
        <v>16368</v>
      </c>
      <c r="G445" s="1" t="s">
        <v>18410</v>
      </c>
      <c r="H445" s="1" t="s">
        <v>19417</v>
      </c>
      <c r="I445" s="1" t="s">
        <v>10307</v>
      </c>
      <c r="J445" s="1"/>
      <c r="K445" s="1" t="s">
        <v>20088</v>
      </c>
      <c r="L445" s="1" t="s">
        <v>443</v>
      </c>
      <c r="M445" s="1" t="s">
        <v>11915</v>
      </c>
      <c r="N445" s="1" t="s">
        <v>13143</v>
      </c>
      <c r="O445" s="1" t="s">
        <v>443</v>
      </c>
      <c r="P445" s="1" t="s">
        <v>20092</v>
      </c>
      <c r="Q445" s="1" t="s">
        <v>20092</v>
      </c>
      <c r="R445" s="1" t="s">
        <v>14114</v>
      </c>
      <c r="S445" s="1" t="s">
        <v>443</v>
      </c>
      <c r="T445" s="1"/>
      <c r="U445" s="1"/>
      <c r="V445" s="1" t="s">
        <v>14126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16369</v>
      </c>
      <c r="F446" s="1" t="s">
        <v>17404</v>
      </c>
      <c r="G446" s="1" t="s">
        <v>18411</v>
      </c>
      <c r="H446" s="1" t="s">
        <v>19418</v>
      </c>
      <c r="I446" s="1" t="s">
        <v>10308</v>
      </c>
      <c r="J446" s="1"/>
      <c r="K446" s="1" t="s">
        <v>20088</v>
      </c>
      <c r="L446" s="1" t="s">
        <v>444</v>
      </c>
      <c r="M446" s="1" t="s">
        <v>11916</v>
      </c>
      <c r="N446" s="1" t="s">
        <v>13143</v>
      </c>
      <c r="O446" s="1" t="s">
        <v>444</v>
      </c>
      <c r="P446" s="1" t="s">
        <v>20093</v>
      </c>
      <c r="Q446" s="1" t="s">
        <v>20245</v>
      </c>
      <c r="R446" s="1" t="s">
        <v>14114</v>
      </c>
      <c r="S446" s="1" t="s">
        <v>444</v>
      </c>
      <c r="T446" s="1" t="s">
        <v>20757</v>
      </c>
      <c r="U446" s="1"/>
      <c r="V446" s="1" t="s">
        <v>14126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16370</v>
      </c>
      <c r="F447" s="1" t="s">
        <v>17405</v>
      </c>
      <c r="G447" s="1" t="s">
        <v>18412</v>
      </c>
      <c r="H447" s="1" t="s">
        <v>19419</v>
      </c>
      <c r="I447" s="1" t="s">
        <v>10309</v>
      </c>
      <c r="J447" s="1"/>
      <c r="K447" s="1" t="s">
        <v>20088</v>
      </c>
      <c r="L447" s="1" t="s">
        <v>445</v>
      </c>
      <c r="M447" s="1" t="s">
        <v>11917</v>
      </c>
      <c r="N447" s="1" t="s">
        <v>13143</v>
      </c>
      <c r="O447" s="1" t="s">
        <v>445</v>
      </c>
      <c r="P447" s="1" t="s">
        <v>20093</v>
      </c>
      <c r="Q447" s="1" t="s">
        <v>20246</v>
      </c>
      <c r="R447" s="1" t="s">
        <v>14114</v>
      </c>
      <c r="S447" s="1" t="s">
        <v>445</v>
      </c>
      <c r="T447" s="1"/>
      <c r="U447" s="1"/>
      <c r="V447" s="1" t="s">
        <v>14126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7077</v>
      </c>
      <c r="H448" s="1" t="s">
        <v>8683</v>
      </c>
      <c r="I448" s="1" t="s">
        <v>10310</v>
      </c>
      <c r="J448" s="1"/>
      <c r="K448" s="1" t="s">
        <v>20088</v>
      </c>
      <c r="L448" s="1" t="s">
        <v>446</v>
      </c>
      <c r="M448" s="1" t="s">
        <v>11918</v>
      </c>
      <c r="N448" s="1" t="s">
        <v>13143</v>
      </c>
      <c r="O448" s="1" t="s">
        <v>446</v>
      </c>
      <c r="P448" s="1" t="s">
        <v>20093</v>
      </c>
      <c r="Q448" s="1" t="s">
        <v>20247</v>
      </c>
      <c r="R448" s="1" t="s">
        <v>14114</v>
      </c>
      <c r="S448" s="1" t="s">
        <v>446</v>
      </c>
      <c r="T448" s="1"/>
      <c r="U448" s="1"/>
      <c r="V448" s="1" t="s">
        <v>14126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5485</v>
      </c>
      <c r="G449" s="1" t="s">
        <v>7078</v>
      </c>
      <c r="H449" s="1" t="s">
        <v>8684</v>
      </c>
      <c r="I449" s="1" t="s">
        <v>10311</v>
      </c>
      <c r="J449" s="1"/>
      <c r="K449" s="1" t="s">
        <v>20088</v>
      </c>
      <c r="L449" s="1" t="s">
        <v>447</v>
      </c>
      <c r="M449" s="1" t="s">
        <v>11919</v>
      </c>
      <c r="N449" s="1" t="s">
        <v>13143</v>
      </c>
      <c r="O449" s="1" t="s">
        <v>447</v>
      </c>
      <c r="P449" s="1" t="s">
        <v>20093</v>
      </c>
      <c r="Q449" s="1" t="s">
        <v>20248</v>
      </c>
      <c r="R449" s="1" t="s">
        <v>14114</v>
      </c>
      <c r="S449" s="1" t="s">
        <v>447</v>
      </c>
      <c r="T449" s="1"/>
      <c r="U449" s="1"/>
      <c r="V449" s="1" t="s">
        <v>14126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16371</v>
      </c>
      <c r="F450" s="1" t="s">
        <v>16371</v>
      </c>
      <c r="G450" s="1" t="s">
        <v>18413</v>
      </c>
      <c r="H450" s="1" t="s">
        <v>19420</v>
      </c>
      <c r="I450" s="1" t="s">
        <v>10312</v>
      </c>
      <c r="J450" s="1"/>
      <c r="K450" s="1" t="s">
        <v>20088</v>
      </c>
      <c r="L450" s="1" t="s">
        <v>448</v>
      </c>
      <c r="M450" s="1" t="s">
        <v>11920</v>
      </c>
      <c r="N450" s="1" t="s">
        <v>13143</v>
      </c>
      <c r="O450" s="1" t="s">
        <v>448</v>
      </c>
      <c r="P450" s="1" t="s">
        <v>20093</v>
      </c>
      <c r="Q450" s="1" t="s">
        <v>20249</v>
      </c>
      <c r="R450" s="1" t="s">
        <v>14114</v>
      </c>
      <c r="S450" s="1" t="s">
        <v>448</v>
      </c>
      <c r="T450" s="1"/>
      <c r="U450" s="1"/>
      <c r="V450" s="1" t="s">
        <v>14126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16372</v>
      </c>
      <c r="F451" s="1" t="s">
        <v>17406</v>
      </c>
      <c r="G451" s="1" t="s">
        <v>18414</v>
      </c>
      <c r="H451" s="1" t="s">
        <v>19421</v>
      </c>
      <c r="I451" s="1" t="s">
        <v>10313</v>
      </c>
      <c r="J451" s="1"/>
      <c r="K451" s="1" t="s">
        <v>20088</v>
      </c>
      <c r="L451" s="1" t="s">
        <v>449</v>
      </c>
      <c r="M451" s="1" t="s">
        <v>11921</v>
      </c>
      <c r="N451" s="1" t="s">
        <v>13143</v>
      </c>
      <c r="O451" s="1" t="s">
        <v>449</v>
      </c>
      <c r="P451" s="1" t="s">
        <v>20093</v>
      </c>
      <c r="Q451" s="1" t="s">
        <v>20250</v>
      </c>
      <c r="R451" s="1" t="s">
        <v>14114</v>
      </c>
      <c r="S451" s="1" t="s">
        <v>449</v>
      </c>
      <c r="T451" s="1"/>
      <c r="U451" s="1"/>
      <c r="V451" s="1" t="s">
        <v>14126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16373</v>
      </c>
      <c r="F452" s="1" t="s">
        <v>17407</v>
      </c>
      <c r="G452" s="1" t="s">
        <v>18415</v>
      </c>
      <c r="H452" s="1" t="s">
        <v>19422</v>
      </c>
      <c r="I452" s="1" t="s">
        <v>10314</v>
      </c>
      <c r="J452" s="1"/>
      <c r="K452" s="1" t="s">
        <v>20088</v>
      </c>
      <c r="L452" s="1" t="s">
        <v>450</v>
      </c>
      <c r="M452" s="1" t="s">
        <v>11922</v>
      </c>
      <c r="N452" s="1" t="s">
        <v>13143</v>
      </c>
      <c r="O452" s="1" t="s">
        <v>450</v>
      </c>
      <c r="P452" s="1" t="s">
        <v>20093</v>
      </c>
      <c r="Q452" s="1" t="s">
        <v>20251</v>
      </c>
      <c r="R452" s="1" t="s">
        <v>14114</v>
      </c>
      <c r="S452" s="1" t="s">
        <v>450</v>
      </c>
      <c r="T452" s="1"/>
      <c r="U452" s="1"/>
      <c r="V452" s="1" t="s">
        <v>14126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3837</v>
      </c>
      <c r="G453" s="1" t="s">
        <v>7082</v>
      </c>
      <c r="H453" s="1" t="s">
        <v>8688</v>
      </c>
      <c r="I453" s="1" t="s">
        <v>10315</v>
      </c>
      <c r="J453" s="1"/>
      <c r="K453" s="1" t="s">
        <v>20088</v>
      </c>
      <c r="L453" s="1" t="s">
        <v>451</v>
      </c>
      <c r="M453" s="1" t="s">
        <v>11923</v>
      </c>
      <c r="N453" s="1" t="s">
        <v>13143</v>
      </c>
      <c r="O453" s="1" t="s">
        <v>451</v>
      </c>
      <c r="P453" s="1" t="s">
        <v>20093</v>
      </c>
      <c r="Q453" s="1" t="s">
        <v>20252</v>
      </c>
      <c r="R453" s="1" t="s">
        <v>14114</v>
      </c>
      <c r="S453" s="1" t="s">
        <v>451</v>
      </c>
      <c r="T453" s="1"/>
      <c r="U453" s="1"/>
      <c r="V453" s="1" t="s">
        <v>14126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16374</v>
      </c>
      <c r="F454" s="1" t="s">
        <v>17408</v>
      </c>
      <c r="G454" s="1" t="s">
        <v>18416</v>
      </c>
      <c r="H454" s="1" t="s">
        <v>19423</v>
      </c>
      <c r="I454" s="1" t="s">
        <v>10316</v>
      </c>
      <c r="J454" s="1"/>
      <c r="K454" s="1" t="s">
        <v>20088</v>
      </c>
      <c r="L454" s="1" t="s">
        <v>452</v>
      </c>
      <c r="M454" s="1" t="s">
        <v>11924</v>
      </c>
      <c r="N454" s="1" t="s">
        <v>13143</v>
      </c>
      <c r="O454" s="1" t="s">
        <v>452</v>
      </c>
      <c r="P454" s="1" t="s">
        <v>20093</v>
      </c>
      <c r="Q454" s="1" t="s">
        <v>20253</v>
      </c>
      <c r="R454" s="1" t="s">
        <v>14114</v>
      </c>
      <c r="S454" s="1" t="s">
        <v>452</v>
      </c>
      <c r="T454" s="1"/>
      <c r="U454" s="1"/>
      <c r="V454" s="1" t="s">
        <v>14126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16375</v>
      </c>
      <c r="F455" s="1" t="s">
        <v>17409</v>
      </c>
      <c r="G455" s="1" t="s">
        <v>18417</v>
      </c>
      <c r="H455" s="1" t="s">
        <v>19424</v>
      </c>
      <c r="I455" s="1" t="s">
        <v>10317</v>
      </c>
      <c r="J455" s="1"/>
      <c r="K455" s="1" t="s">
        <v>20088</v>
      </c>
      <c r="L455" s="1" t="s">
        <v>453</v>
      </c>
      <c r="M455" s="1" t="s">
        <v>11925</v>
      </c>
      <c r="N455" s="1" t="s">
        <v>13143</v>
      </c>
      <c r="O455" s="1" t="s">
        <v>453</v>
      </c>
      <c r="P455" s="1" t="s">
        <v>20093</v>
      </c>
      <c r="Q455" s="1" t="s">
        <v>20254</v>
      </c>
      <c r="R455" s="1" t="s">
        <v>14114</v>
      </c>
      <c r="S455" s="1" t="s">
        <v>453</v>
      </c>
      <c r="T455" s="1"/>
      <c r="U455" s="1"/>
      <c r="V455" s="1" t="s">
        <v>14126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16376</v>
      </c>
      <c r="F456" s="1" t="s">
        <v>17410</v>
      </c>
      <c r="G456" s="1" t="s">
        <v>18418</v>
      </c>
      <c r="H456" s="1" t="s">
        <v>19425</v>
      </c>
      <c r="I456" s="1" t="s">
        <v>10318</v>
      </c>
      <c r="J456" s="1"/>
      <c r="K456" s="1" t="s">
        <v>20088</v>
      </c>
      <c r="L456" s="1" t="s">
        <v>454</v>
      </c>
      <c r="M456" s="1" t="s">
        <v>11926</v>
      </c>
      <c r="N456" s="1" t="s">
        <v>13143</v>
      </c>
      <c r="O456" s="1" t="s">
        <v>454</v>
      </c>
      <c r="P456" s="1" t="s">
        <v>20093</v>
      </c>
      <c r="Q456" s="1" t="s">
        <v>20255</v>
      </c>
      <c r="R456" s="1" t="s">
        <v>14114</v>
      </c>
      <c r="S456" s="1" t="s">
        <v>454</v>
      </c>
      <c r="T456" s="1"/>
      <c r="U456" s="1"/>
      <c r="V456" s="1" t="s">
        <v>14126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16377</v>
      </c>
      <c r="F457" s="1" t="s">
        <v>17411</v>
      </c>
      <c r="G457" s="1" t="s">
        <v>18419</v>
      </c>
      <c r="H457" s="1" t="s">
        <v>19426</v>
      </c>
      <c r="I457" s="1" t="s">
        <v>10319</v>
      </c>
      <c r="J457" s="1"/>
      <c r="K457" s="1" t="s">
        <v>20088</v>
      </c>
      <c r="L457" s="1" t="s">
        <v>455</v>
      </c>
      <c r="M457" s="1" t="s">
        <v>11927</v>
      </c>
      <c r="N457" s="1" t="s">
        <v>13143</v>
      </c>
      <c r="O457" s="1" t="s">
        <v>455</v>
      </c>
      <c r="P457" s="1" t="s">
        <v>20093</v>
      </c>
      <c r="Q457" s="1" t="s">
        <v>20256</v>
      </c>
      <c r="R457" s="1" t="s">
        <v>14114</v>
      </c>
      <c r="S457" s="1" t="s">
        <v>455</v>
      </c>
      <c r="T457" s="1"/>
      <c r="U457" s="1"/>
      <c r="V457" s="1" t="s">
        <v>14126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16378</v>
      </c>
      <c r="F458" s="1" t="s">
        <v>17412</v>
      </c>
      <c r="G458" s="1" t="s">
        <v>18420</v>
      </c>
      <c r="H458" s="1" t="s">
        <v>19427</v>
      </c>
      <c r="I458" s="1" t="s">
        <v>10320</v>
      </c>
      <c r="J458" s="1"/>
      <c r="K458" s="1" t="s">
        <v>20088</v>
      </c>
      <c r="L458" s="1" t="s">
        <v>456</v>
      </c>
      <c r="M458" s="1" t="s">
        <v>11928</v>
      </c>
      <c r="N458" s="1" t="s">
        <v>13143</v>
      </c>
      <c r="O458" s="1" t="s">
        <v>456</v>
      </c>
      <c r="P458" s="1" t="s">
        <v>20093</v>
      </c>
      <c r="Q458" s="1" t="s">
        <v>20257</v>
      </c>
      <c r="R458" s="1" t="s">
        <v>14114</v>
      </c>
      <c r="S458" s="1" t="s">
        <v>456</v>
      </c>
      <c r="T458" s="1"/>
      <c r="U458" s="1"/>
      <c r="V458" s="1" t="s">
        <v>14126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16379</v>
      </c>
      <c r="F459" s="1" t="s">
        <v>17413</v>
      </c>
      <c r="G459" s="1" t="s">
        <v>18421</v>
      </c>
      <c r="H459" s="1" t="s">
        <v>19428</v>
      </c>
      <c r="I459" s="1" t="s">
        <v>10321</v>
      </c>
      <c r="J459" s="1"/>
      <c r="K459" s="1" t="s">
        <v>20088</v>
      </c>
      <c r="L459" s="1" t="s">
        <v>457</v>
      </c>
      <c r="M459" s="1" t="s">
        <v>11929</v>
      </c>
      <c r="N459" s="1" t="s">
        <v>13143</v>
      </c>
      <c r="O459" s="1" t="s">
        <v>457</v>
      </c>
      <c r="P459" s="1" t="s">
        <v>20093</v>
      </c>
      <c r="Q459" s="1" t="s">
        <v>20258</v>
      </c>
      <c r="R459" s="1" t="s">
        <v>14114</v>
      </c>
      <c r="S459" s="1" t="s">
        <v>457</v>
      </c>
      <c r="T459" s="1"/>
      <c r="U459" s="1"/>
      <c r="V459" s="1" t="s">
        <v>14126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16380</v>
      </c>
      <c r="F460" s="1" t="s">
        <v>17414</v>
      </c>
      <c r="G460" s="1" t="s">
        <v>18422</v>
      </c>
      <c r="H460" s="1" t="s">
        <v>19429</v>
      </c>
      <c r="I460" s="1" t="s">
        <v>10278</v>
      </c>
      <c r="J460" s="1"/>
      <c r="K460" s="1" t="s">
        <v>20088</v>
      </c>
      <c r="L460" s="1" t="s">
        <v>458</v>
      </c>
      <c r="M460" s="1" t="s">
        <v>11930</v>
      </c>
      <c r="N460" s="1" t="s">
        <v>13143</v>
      </c>
      <c r="O460" s="1" t="s">
        <v>458</v>
      </c>
      <c r="P460" s="1" t="s">
        <v>20093</v>
      </c>
      <c r="Q460" s="1" t="s">
        <v>20259</v>
      </c>
      <c r="R460" s="1" t="s">
        <v>14114</v>
      </c>
      <c r="S460" s="1" t="s">
        <v>458</v>
      </c>
      <c r="T460" s="1"/>
      <c r="U460" s="1"/>
      <c r="V460" s="1" t="s">
        <v>14126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16381</v>
      </c>
      <c r="F461" s="1" t="s">
        <v>17415</v>
      </c>
      <c r="G461" s="1" t="s">
        <v>18423</v>
      </c>
      <c r="H461" s="1" t="s">
        <v>19426</v>
      </c>
      <c r="I461" s="1" t="s">
        <v>10322</v>
      </c>
      <c r="J461" s="1"/>
      <c r="K461" s="1" t="s">
        <v>20088</v>
      </c>
      <c r="L461" s="1" t="s">
        <v>459</v>
      </c>
      <c r="M461" s="1" t="s">
        <v>11931</v>
      </c>
      <c r="N461" s="1" t="s">
        <v>13143</v>
      </c>
      <c r="O461" s="1" t="s">
        <v>459</v>
      </c>
      <c r="P461" s="1" t="s">
        <v>20093</v>
      </c>
      <c r="Q461" s="1" t="s">
        <v>20256</v>
      </c>
      <c r="R461" s="1" t="s">
        <v>14114</v>
      </c>
      <c r="S461" s="1" t="s">
        <v>459</v>
      </c>
      <c r="T461" s="1"/>
      <c r="U461" s="1"/>
      <c r="V461" s="1" t="s">
        <v>14126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16382</v>
      </c>
      <c r="F462" s="1" t="s">
        <v>17416</v>
      </c>
      <c r="G462" s="1" t="s">
        <v>18424</v>
      </c>
      <c r="H462" s="1" t="s">
        <v>19430</v>
      </c>
      <c r="I462" s="1" t="s">
        <v>10323</v>
      </c>
      <c r="J462" s="1"/>
      <c r="K462" s="1" t="s">
        <v>20088</v>
      </c>
      <c r="L462" s="1" t="s">
        <v>460</v>
      </c>
      <c r="M462" s="1" t="s">
        <v>11932</v>
      </c>
      <c r="N462" s="1" t="s">
        <v>13143</v>
      </c>
      <c r="O462" s="1" t="s">
        <v>460</v>
      </c>
      <c r="P462" s="1" t="s">
        <v>20093</v>
      </c>
      <c r="Q462" s="1" t="s">
        <v>20260</v>
      </c>
      <c r="R462" s="1" t="s">
        <v>14114</v>
      </c>
      <c r="S462" s="1" t="s">
        <v>460</v>
      </c>
      <c r="T462" s="1"/>
      <c r="U462" s="1"/>
      <c r="V462" s="1" t="s">
        <v>14126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16383</v>
      </c>
      <c r="F463" s="1" t="s">
        <v>17417</v>
      </c>
      <c r="G463" s="1" t="s">
        <v>18425</v>
      </c>
      <c r="H463" s="1" t="s">
        <v>19431</v>
      </c>
      <c r="I463" s="1" t="s">
        <v>10324</v>
      </c>
      <c r="J463" s="1"/>
      <c r="K463" s="1" t="s">
        <v>20088</v>
      </c>
      <c r="L463" s="1" t="s">
        <v>461</v>
      </c>
      <c r="M463" s="1" t="s">
        <v>11933</v>
      </c>
      <c r="N463" s="1" t="s">
        <v>13143</v>
      </c>
      <c r="O463" s="1" t="s">
        <v>461</v>
      </c>
      <c r="P463" s="1" t="s">
        <v>20093</v>
      </c>
      <c r="Q463" s="1" t="s">
        <v>20261</v>
      </c>
      <c r="R463" s="1" t="s">
        <v>14114</v>
      </c>
      <c r="S463" s="1" t="s">
        <v>461</v>
      </c>
      <c r="T463" s="1"/>
      <c r="U463" s="1"/>
      <c r="V463" s="1" t="s">
        <v>14126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16384</v>
      </c>
      <c r="F464" s="1" t="s">
        <v>17418</v>
      </c>
      <c r="G464" s="1" t="s">
        <v>18426</v>
      </c>
      <c r="H464" s="1" t="s">
        <v>19432</v>
      </c>
      <c r="I464" s="1" t="s">
        <v>10325</v>
      </c>
      <c r="J464" s="1"/>
      <c r="K464" s="1" t="s">
        <v>20088</v>
      </c>
      <c r="L464" s="1" t="s">
        <v>462</v>
      </c>
      <c r="M464" s="1" t="s">
        <v>11934</v>
      </c>
      <c r="N464" s="1" t="s">
        <v>13143</v>
      </c>
      <c r="O464" s="1" t="s">
        <v>462</v>
      </c>
      <c r="P464" s="1" t="s">
        <v>20093</v>
      </c>
      <c r="Q464" s="1" t="s">
        <v>20262</v>
      </c>
      <c r="R464" s="1" t="s">
        <v>14114</v>
      </c>
      <c r="S464" s="1" t="s">
        <v>462</v>
      </c>
      <c r="T464" s="1"/>
      <c r="U464" s="1"/>
      <c r="V464" s="1" t="s">
        <v>14126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16385</v>
      </c>
      <c r="F465" s="1" t="s">
        <v>16385</v>
      </c>
      <c r="G465" s="1" t="s">
        <v>18427</v>
      </c>
      <c r="H465" s="1" t="s">
        <v>19427</v>
      </c>
      <c r="I465" s="1" t="s">
        <v>10326</v>
      </c>
      <c r="J465" s="1"/>
      <c r="K465" s="1" t="s">
        <v>20088</v>
      </c>
      <c r="L465" s="1" t="s">
        <v>463</v>
      </c>
      <c r="M465" s="1" t="s">
        <v>11935</v>
      </c>
      <c r="N465" s="1" t="s">
        <v>13143</v>
      </c>
      <c r="O465" s="1" t="s">
        <v>463</v>
      </c>
      <c r="P465" s="1" t="s">
        <v>20093</v>
      </c>
      <c r="Q465" s="1" t="s">
        <v>20257</v>
      </c>
      <c r="R465" s="1" t="s">
        <v>14114</v>
      </c>
      <c r="S465" s="1" t="s">
        <v>463</v>
      </c>
      <c r="T465" s="1"/>
      <c r="U465" s="1"/>
      <c r="V465" s="1" t="s">
        <v>14126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16386</v>
      </c>
      <c r="F466" s="1" t="s">
        <v>17419</v>
      </c>
      <c r="G466" s="1" t="s">
        <v>18428</v>
      </c>
      <c r="H466" s="1" t="s">
        <v>19433</v>
      </c>
      <c r="I466" s="1" t="s">
        <v>10327</v>
      </c>
      <c r="J466" s="1"/>
      <c r="K466" s="1" t="s">
        <v>20088</v>
      </c>
      <c r="L466" s="1" t="s">
        <v>464</v>
      </c>
      <c r="M466" s="1" t="s">
        <v>11936</v>
      </c>
      <c r="N466" s="1" t="s">
        <v>13143</v>
      </c>
      <c r="O466" s="1" t="s">
        <v>464</v>
      </c>
      <c r="P466" s="1" t="s">
        <v>20093</v>
      </c>
      <c r="Q466" s="1" t="s">
        <v>20263</v>
      </c>
      <c r="R466" s="1" t="s">
        <v>14114</v>
      </c>
      <c r="S466" s="1" t="s">
        <v>464</v>
      </c>
      <c r="T466" s="1"/>
      <c r="U466" s="1"/>
      <c r="V466" s="1" t="s">
        <v>14126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16387</v>
      </c>
      <c r="F467" s="1" t="s">
        <v>17420</v>
      </c>
      <c r="G467" s="1" t="s">
        <v>18429</v>
      </c>
      <c r="H467" s="1" t="s">
        <v>19434</v>
      </c>
      <c r="I467" s="1" t="s">
        <v>10328</v>
      </c>
      <c r="J467" s="1"/>
      <c r="K467" s="1" t="s">
        <v>20088</v>
      </c>
      <c r="L467" s="1" t="s">
        <v>465</v>
      </c>
      <c r="M467" s="1" t="s">
        <v>11937</v>
      </c>
      <c r="N467" s="1" t="s">
        <v>13143</v>
      </c>
      <c r="O467" s="1" t="s">
        <v>465</v>
      </c>
      <c r="P467" s="1" t="s">
        <v>20093</v>
      </c>
      <c r="Q467" s="1" t="s">
        <v>20264</v>
      </c>
      <c r="R467" s="1" t="s">
        <v>14114</v>
      </c>
      <c r="S467" s="1" t="s">
        <v>465</v>
      </c>
      <c r="T467" s="1"/>
      <c r="U467" s="1"/>
      <c r="V467" s="1" t="s">
        <v>14126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16388</v>
      </c>
      <c r="F468" s="1" t="s">
        <v>17421</v>
      </c>
      <c r="G468" s="1" t="s">
        <v>16388</v>
      </c>
      <c r="H468" s="1" t="s">
        <v>19435</v>
      </c>
      <c r="I468" s="1" t="s">
        <v>10329</v>
      </c>
      <c r="J468" s="1"/>
      <c r="K468" s="1" t="s">
        <v>20088</v>
      </c>
      <c r="L468" s="1" t="s">
        <v>466</v>
      </c>
      <c r="M468" s="1" t="s">
        <v>11938</v>
      </c>
      <c r="N468" s="1" t="s">
        <v>13143</v>
      </c>
      <c r="O468" s="1" t="s">
        <v>466</v>
      </c>
      <c r="P468" s="1" t="s">
        <v>20093</v>
      </c>
      <c r="Q468" s="1" t="s">
        <v>20265</v>
      </c>
      <c r="R468" s="1" t="s">
        <v>14114</v>
      </c>
      <c r="S468" s="1" t="s">
        <v>466</v>
      </c>
      <c r="T468" s="1"/>
      <c r="U468" s="1"/>
      <c r="V468" s="1" t="s">
        <v>14126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16389</v>
      </c>
      <c r="F469" s="1" t="s">
        <v>17422</v>
      </c>
      <c r="G469" s="1" t="s">
        <v>18430</v>
      </c>
      <c r="H469" s="1" t="s">
        <v>19436</v>
      </c>
      <c r="I469" s="1" t="s">
        <v>10330</v>
      </c>
      <c r="J469" s="1"/>
      <c r="K469" s="1" t="s">
        <v>20088</v>
      </c>
      <c r="L469" s="1" t="s">
        <v>467</v>
      </c>
      <c r="M469" s="1" t="s">
        <v>11939</v>
      </c>
      <c r="N469" s="1" t="s">
        <v>13143</v>
      </c>
      <c r="O469" s="1" t="s">
        <v>467</v>
      </c>
      <c r="P469" s="1" t="s">
        <v>20093</v>
      </c>
      <c r="Q469" s="1" t="s">
        <v>20266</v>
      </c>
      <c r="R469" s="1" t="s">
        <v>14114</v>
      </c>
      <c r="S469" s="1" t="s">
        <v>467</v>
      </c>
      <c r="T469" s="1"/>
      <c r="U469" s="1"/>
      <c r="V469" s="1" t="s">
        <v>14126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16390</v>
      </c>
      <c r="F470" s="1" t="s">
        <v>17423</v>
      </c>
      <c r="G470" s="1" t="s">
        <v>18431</v>
      </c>
      <c r="H470" s="1" t="s">
        <v>19437</v>
      </c>
      <c r="I470" s="1" t="s">
        <v>10100</v>
      </c>
      <c r="J470" s="1"/>
      <c r="K470" s="1" t="s">
        <v>20088</v>
      </c>
      <c r="L470" s="1" t="s">
        <v>468</v>
      </c>
      <c r="M470" s="1" t="s">
        <v>11940</v>
      </c>
      <c r="N470" s="1" t="s">
        <v>13143</v>
      </c>
      <c r="O470" s="1" t="s">
        <v>468</v>
      </c>
      <c r="P470" s="1" t="s">
        <v>20093</v>
      </c>
      <c r="Q470" s="1" t="s">
        <v>20267</v>
      </c>
      <c r="R470" s="1" t="s">
        <v>14114</v>
      </c>
      <c r="S470" s="1" t="s">
        <v>468</v>
      </c>
      <c r="T470" s="1"/>
      <c r="U470" s="1"/>
      <c r="V470" s="1" t="s">
        <v>14126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3855</v>
      </c>
      <c r="G471" s="1" t="s">
        <v>7099</v>
      </c>
      <c r="H471" s="1" t="s">
        <v>8704</v>
      </c>
      <c r="I471" s="1" t="s">
        <v>10331</v>
      </c>
      <c r="J471" s="1"/>
      <c r="K471" s="1" t="s">
        <v>20088</v>
      </c>
      <c r="L471" s="1" t="s">
        <v>469</v>
      </c>
      <c r="M471" s="1" t="s">
        <v>11941</v>
      </c>
      <c r="N471" s="1" t="s">
        <v>13143</v>
      </c>
      <c r="O471" s="1" t="s">
        <v>469</v>
      </c>
      <c r="P471" s="1" t="s">
        <v>20093</v>
      </c>
      <c r="Q471" s="1" t="s">
        <v>20268</v>
      </c>
      <c r="R471" s="1" t="s">
        <v>14114</v>
      </c>
      <c r="S471" s="1" t="s">
        <v>469</v>
      </c>
      <c r="T471" s="1"/>
      <c r="U471" s="1"/>
      <c r="V471" s="1" t="s">
        <v>14126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16391</v>
      </c>
      <c r="F472" s="1" t="s">
        <v>17424</v>
      </c>
      <c r="G472" s="1" t="s">
        <v>18432</v>
      </c>
      <c r="H472" s="1" t="s">
        <v>19438</v>
      </c>
      <c r="I472" s="1" t="s">
        <v>10332</v>
      </c>
      <c r="J472" s="1"/>
      <c r="K472" s="1" t="s">
        <v>20088</v>
      </c>
      <c r="L472" s="1" t="s">
        <v>470</v>
      </c>
      <c r="M472" s="1" t="s">
        <v>11942</v>
      </c>
      <c r="N472" s="1" t="s">
        <v>13143</v>
      </c>
      <c r="O472" s="1" t="s">
        <v>470</v>
      </c>
      <c r="P472" s="1" t="s">
        <v>20093</v>
      </c>
      <c r="Q472" s="1" t="s">
        <v>20269</v>
      </c>
      <c r="R472" s="1" t="s">
        <v>14114</v>
      </c>
      <c r="S472" s="1" t="s">
        <v>470</v>
      </c>
      <c r="T472" s="1"/>
      <c r="U472" s="1"/>
      <c r="V472" s="1" t="s">
        <v>14126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16392</v>
      </c>
      <c r="F473" s="1" t="s">
        <v>17425</v>
      </c>
      <c r="G473" s="1" t="s">
        <v>18433</v>
      </c>
      <c r="H473" s="1" t="s">
        <v>19439</v>
      </c>
      <c r="I473" s="1" t="s">
        <v>10333</v>
      </c>
      <c r="J473" s="1"/>
      <c r="K473" s="1" t="s">
        <v>20088</v>
      </c>
      <c r="L473" s="1" t="s">
        <v>471</v>
      </c>
      <c r="M473" s="1" t="s">
        <v>11943</v>
      </c>
      <c r="N473" s="1" t="s">
        <v>13143</v>
      </c>
      <c r="O473" s="1" t="s">
        <v>471</v>
      </c>
      <c r="P473" s="1" t="s">
        <v>20093</v>
      </c>
      <c r="Q473" s="1" t="s">
        <v>20270</v>
      </c>
      <c r="R473" s="1" t="s">
        <v>14114</v>
      </c>
      <c r="S473" s="1" t="s">
        <v>471</v>
      </c>
      <c r="T473" s="1"/>
      <c r="U473" s="1"/>
      <c r="V473" s="1" t="s">
        <v>14126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16393</v>
      </c>
      <c r="F474" s="1" t="s">
        <v>16393</v>
      </c>
      <c r="G474" s="1" t="s">
        <v>18434</v>
      </c>
      <c r="H474" s="1" t="s">
        <v>19440</v>
      </c>
      <c r="I474" s="1" t="s">
        <v>10334</v>
      </c>
      <c r="J474" s="1"/>
      <c r="K474" s="1" t="s">
        <v>20088</v>
      </c>
      <c r="L474" s="1" t="s">
        <v>472</v>
      </c>
      <c r="M474" s="1" t="s">
        <v>11944</v>
      </c>
      <c r="N474" s="1" t="s">
        <v>13143</v>
      </c>
      <c r="O474" s="1" t="s">
        <v>472</v>
      </c>
      <c r="P474" s="1" t="s">
        <v>20093</v>
      </c>
      <c r="Q474" s="1" t="s">
        <v>20271</v>
      </c>
      <c r="R474" s="1" t="s">
        <v>14114</v>
      </c>
      <c r="S474" s="1" t="s">
        <v>472</v>
      </c>
      <c r="T474" s="1"/>
      <c r="U474" s="1"/>
      <c r="V474" s="1" t="s">
        <v>14126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5506</v>
      </c>
      <c r="G475" s="1" t="s">
        <v>7103</v>
      </c>
      <c r="H475" s="1" t="s">
        <v>8708</v>
      </c>
      <c r="I475" s="1" t="s">
        <v>10335</v>
      </c>
      <c r="J475" s="1"/>
      <c r="K475" s="1" t="s">
        <v>20088</v>
      </c>
      <c r="L475" s="1" t="s">
        <v>473</v>
      </c>
      <c r="M475" s="1" t="s">
        <v>11945</v>
      </c>
      <c r="N475" s="1" t="s">
        <v>13143</v>
      </c>
      <c r="O475" s="1" t="s">
        <v>473</v>
      </c>
      <c r="P475" s="1" t="s">
        <v>20093</v>
      </c>
      <c r="Q475" s="1" t="s">
        <v>20272</v>
      </c>
      <c r="R475" s="1" t="s">
        <v>14114</v>
      </c>
      <c r="S475" s="1" t="s">
        <v>473</v>
      </c>
      <c r="T475" s="1"/>
      <c r="U475" s="1"/>
      <c r="V475" s="1" t="s">
        <v>14126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16394</v>
      </c>
      <c r="F476" s="1" t="s">
        <v>17426</v>
      </c>
      <c r="G476" s="1" t="s">
        <v>18435</v>
      </c>
      <c r="H476" s="1" t="s">
        <v>19441</v>
      </c>
      <c r="I476" s="1" t="s">
        <v>10336</v>
      </c>
      <c r="J476" s="1"/>
      <c r="K476" s="1" t="s">
        <v>20088</v>
      </c>
      <c r="L476" s="1" t="s">
        <v>474</v>
      </c>
      <c r="M476" s="1" t="s">
        <v>11946</v>
      </c>
      <c r="N476" s="1" t="s">
        <v>13143</v>
      </c>
      <c r="O476" s="1" t="s">
        <v>474</v>
      </c>
      <c r="P476" s="1" t="s">
        <v>20093</v>
      </c>
      <c r="Q476" s="1" t="s">
        <v>20273</v>
      </c>
      <c r="R476" s="1" t="s">
        <v>14114</v>
      </c>
      <c r="S476" s="1" t="s">
        <v>474</v>
      </c>
      <c r="T476" s="1"/>
      <c r="U476" s="1"/>
      <c r="V476" s="1" t="s">
        <v>14126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16395</v>
      </c>
      <c r="F477" s="1" t="s">
        <v>17427</v>
      </c>
      <c r="G477" s="1" t="s">
        <v>16395</v>
      </c>
      <c r="H477" s="1" t="s">
        <v>19442</v>
      </c>
      <c r="I477" s="1" t="s">
        <v>10337</v>
      </c>
      <c r="J477" s="1"/>
      <c r="K477" s="1" t="s">
        <v>20088</v>
      </c>
      <c r="L477" s="1" t="s">
        <v>475</v>
      </c>
      <c r="M477" s="1" t="s">
        <v>11947</v>
      </c>
      <c r="N477" s="1" t="s">
        <v>13143</v>
      </c>
      <c r="O477" s="1" t="s">
        <v>475</v>
      </c>
      <c r="P477" s="1" t="s">
        <v>20093</v>
      </c>
      <c r="Q477" s="1" t="s">
        <v>20274</v>
      </c>
      <c r="R477" s="1" t="s">
        <v>14114</v>
      </c>
      <c r="S477" s="1" t="s">
        <v>475</v>
      </c>
      <c r="T477" s="1"/>
      <c r="U477" s="1"/>
      <c r="V477" s="1" t="s">
        <v>14126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16396</v>
      </c>
      <c r="F478" s="1" t="s">
        <v>17428</v>
      </c>
      <c r="G478" s="1" t="s">
        <v>18436</v>
      </c>
      <c r="H478" s="1" t="s">
        <v>19443</v>
      </c>
      <c r="I478" s="1" t="s">
        <v>10338</v>
      </c>
      <c r="J478" s="1"/>
      <c r="K478" s="1" t="s">
        <v>20088</v>
      </c>
      <c r="L478" s="1" t="s">
        <v>476</v>
      </c>
      <c r="M478" s="1" t="s">
        <v>11948</v>
      </c>
      <c r="N478" s="1" t="s">
        <v>13143</v>
      </c>
      <c r="O478" s="1" t="s">
        <v>476</v>
      </c>
      <c r="P478" s="1" t="s">
        <v>20093</v>
      </c>
      <c r="Q478" s="1" t="s">
        <v>20275</v>
      </c>
      <c r="R478" s="1" t="s">
        <v>14114</v>
      </c>
      <c r="S478" s="1" t="s">
        <v>476</v>
      </c>
      <c r="T478" s="1"/>
      <c r="U478" s="1"/>
      <c r="V478" s="1" t="s">
        <v>14126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16397</v>
      </c>
      <c r="F479" s="1" t="s">
        <v>17429</v>
      </c>
      <c r="G479" s="1" t="s">
        <v>18437</v>
      </c>
      <c r="H479" s="1" t="s">
        <v>19444</v>
      </c>
      <c r="I479" s="1" t="s">
        <v>10339</v>
      </c>
      <c r="J479" s="1"/>
      <c r="K479" s="1" t="s">
        <v>20088</v>
      </c>
      <c r="L479" s="1" t="s">
        <v>477</v>
      </c>
      <c r="M479" s="1" t="s">
        <v>11949</v>
      </c>
      <c r="N479" s="1" t="s">
        <v>13143</v>
      </c>
      <c r="O479" s="1" t="s">
        <v>477</v>
      </c>
      <c r="P479" s="1" t="s">
        <v>20093</v>
      </c>
      <c r="Q479" s="1" t="s">
        <v>20276</v>
      </c>
      <c r="R479" s="1" t="s">
        <v>14114</v>
      </c>
      <c r="S479" s="1" t="s">
        <v>477</v>
      </c>
      <c r="T479" s="1"/>
      <c r="U479" s="1"/>
      <c r="V479" s="1" t="s">
        <v>14126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5511</v>
      </c>
      <c r="G480" s="1" t="s">
        <v>7107</v>
      </c>
      <c r="H480" s="1" t="s">
        <v>8713</v>
      </c>
      <c r="I480" s="1" t="s">
        <v>10340</v>
      </c>
      <c r="J480" s="1"/>
      <c r="K480" s="1" t="s">
        <v>20088</v>
      </c>
      <c r="L480" s="1" t="s">
        <v>478</v>
      </c>
      <c r="M480" s="1" t="s">
        <v>11950</v>
      </c>
      <c r="N480" s="1" t="s">
        <v>13143</v>
      </c>
      <c r="O480" s="1" t="s">
        <v>478</v>
      </c>
      <c r="P480" s="1" t="s">
        <v>20093</v>
      </c>
      <c r="Q480" s="1" t="s">
        <v>20277</v>
      </c>
      <c r="R480" s="1" t="s">
        <v>14114</v>
      </c>
      <c r="S480" s="1" t="s">
        <v>478</v>
      </c>
      <c r="T480" s="1"/>
      <c r="U480" s="1"/>
      <c r="V480" s="1" t="s">
        <v>14126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16398</v>
      </c>
      <c r="F481" s="1" t="s">
        <v>17430</v>
      </c>
      <c r="G481" s="1" t="s">
        <v>18438</v>
      </c>
      <c r="H481" s="1" t="s">
        <v>19445</v>
      </c>
      <c r="I481" s="1" t="s">
        <v>10341</v>
      </c>
      <c r="J481" s="1"/>
      <c r="K481" s="1" t="s">
        <v>20088</v>
      </c>
      <c r="L481" s="1" t="s">
        <v>479</v>
      </c>
      <c r="M481" s="1" t="s">
        <v>11951</v>
      </c>
      <c r="N481" s="1" t="s">
        <v>13143</v>
      </c>
      <c r="O481" s="1" t="s">
        <v>479</v>
      </c>
      <c r="P481" s="1" t="s">
        <v>20093</v>
      </c>
      <c r="Q481" s="1" t="s">
        <v>20278</v>
      </c>
      <c r="R481" s="1" t="s">
        <v>14114</v>
      </c>
      <c r="S481" s="1" t="s">
        <v>479</v>
      </c>
      <c r="T481" s="1"/>
      <c r="U481" s="1"/>
      <c r="V481" s="1" t="s">
        <v>14126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16399</v>
      </c>
      <c r="F482" s="1" t="s">
        <v>17431</v>
      </c>
      <c r="G482" s="1" t="s">
        <v>18439</v>
      </c>
      <c r="H482" s="1" t="s">
        <v>19446</v>
      </c>
      <c r="I482" s="1" t="s">
        <v>10342</v>
      </c>
      <c r="J482" s="1"/>
      <c r="K482" s="1" t="s">
        <v>20088</v>
      </c>
      <c r="L482" s="1" t="s">
        <v>480</v>
      </c>
      <c r="M482" s="1" t="s">
        <v>11952</v>
      </c>
      <c r="N482" s="1" t="s">
        <v>13143</v>
      </c>
      <c r="O482" s="1" t="s">
        <v>480</v>
      </c>
      <c r="P482" s="1" t="s">
        <v>20093</v>
      </c>
      <c r="Q482" s="1" t="s">
        <v>20279</v>
      </c>
      <c r="R482" s="1" t="s">
        <v>14114</v>
      </c>
      <c r="S482" s="1" t="s">
        <v>480</v>
      </c>
      <c r="T482" s="1"/>
      <c r="U482" s="1"/>
      <c r="V482" s="1" t="s">
        <v>14126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16400</v>
      </c>
      <c r="F483" s="1" t="s">
        <v>17432</v>
      </c>
      <c r="G483" s="1" t="s">
        <v>16400</v>
      </c>
      <c r="H483" s="1" t="s">
        <v>19447</v>
      </c>
      <c r="I483" s="1" t="s">
        <v>10343</v>
      </c>
      <c r="J483" s="1"/>
      <c r="K483" s="1" t="s">
        <v>20088</v>
      </c>
      <c r="L483" s="1" t="s">
        <v>481</v>
      </c>
      <c r="M483" s="1" t="s">
        <v>11953</v>
      </c>
      <c r="N483" s="1" t="s">
        <v>13143</v>
      </c>
      <c r="O483" s="1" t="s">
        <v>481</v>
      </c>
      <c r="P483" s="1" t="s">
        <v>20093</v>
      </c>
      <c r="Q483" s="1" t="s">
        <v>20280</v>
      </c>
      <c r="R483" s="1" t="s">
        <v>14114</v>
      </c>
      <c r="S483" s="1" t="s">
        <v>481</v>
      </c>
      <c r="T483" s="1"/>
      <c r="U483" s="1"/>
      <c r="V483" s="1" t="s">
        <v>14126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16401</v>
      </c>
      <c r="F484" s="1" t="s">
        <v>17433</v>
      </c>
      <c r="G484" s="1" t="s">
        <v>18440</v>
      </c>
      <c r="H484" s="1" t="s">
        <v>19448</v>
      </c>
      <c r="I484" s="1" t="s">
        <v>10136</v>
      </c>
      <c r="J484" s="1"/>
      <c r="K484" s="1" t="s">
        <v>20088</v>
      </c>
      <c r="L484" s="1" t="s">
        <v>482</v>
      </c>
      <c r="M484" s="1" t="s">
        <v>11954</v>
      </c>
      <c r="N484" s="1" t="s">
        <v>13143</v>
      </c>
      <c r="O484" s="1" t="s">
        <v>482</v>
      </c>
      <c r="P484" s="1" t="s">
        <v>20093</v>
      </c>
      <c r="Q484" s="1" t="s">
        <v>20281</v>
      </c>
      <c r="R484" s="1" t="s">
        <v>14114</v>
      </c>
      <c r="S484" s="1" t="s">
        <v>482</v>
      </c>
      <c r="T484" s="1"/>
      <c r="U484" s="1"/>
      <c r="V484" s="1" t="s">
        <v>14126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16402</v>
      </c>
      <c r="F485" s="1" t="s">
        <v>17434</v>
      </c>
      <c r="G485" s="1" t="s">
        <v>18441</v>
      </c>
      <c r="H485" s="1" t="s">
        <v>19449</v>
      </c>
      <c r="I485" s="1" t="s">
        <v>10344</v>
      </c>
      <c r="J485" s="1"/>
      <c r="K485" s="1" t="s">
        <v>20088</v>
      </c>
      <c r="L485" s="1" t="s">
        <v>483</v>
      </c>
      <c r="M485" s="1" t="s">
        <v>11955</v>
      </c>
      <c r="N485" s="1" t="s">
        <v>13143</v>
      </c>
      <c r="O485" s="1" t="s">
        <v>483</v>
      </c>
      <c r="P485" s="1" t="s">
        <v>20093</v>
      </c>
      <c r="Q485" s="1" t="s">
        <v>20282</v>
      </c>
      <c r="R485" s="1" t="s">
        <v>14114</v>
      </c>
      <c r="S485" s="1" t="s">
        <v>483</v>
      </c>
      <c r="T485" s="1"/>
      <c r="U485" s="1"/>
      <c r="V485" s="1" t="s">
        <v>14126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16403</v>
      </c>
      <c r="F486" s="1" t="s">
        <v>17435</v>
      </c>
      <c r="G486" s="1" t="s">
        <v>18442</v>
      </c>
      <c r="H486" s="1" t="s">
        <v>19450</v>
      </c>
      <c r="I486" s="1" t="s">
        <v>10345</v>
      </c>
      <c r="J486" s="1"/>
      <c r="K486" s="1" t="s">
        <v>20088</v>
      </c>
      <c r="L486" s="1" t="s">
        <v>484</v>
      </c>
      <c r="M486" s="1" t="s">
        <v>11956</v>
      </c>
      <c r="N486" s="1" t="s">
        <v>13143</v>
      </c>
      <c r="O486" s="1" t="s">
        <v>484</v>
      </c>
      <c r="P486" s="1" t="s">
        <v>20093</v>
      </c>
      <c r="Q486" s="1" t="s">
        <v>20283</v>
      </c>
      <c r="R486" s="1" t="s">
        <v>14114</v>
      </c>
      <c r="S486" s="1" t="s">
        <v>484</v>
      </c>
      <c r="T486" s="1"/>
      <c r="U486" s="1"/>
      <c r="V486" s="1" t="s">
        <v>14126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16404</v>
      </c>
      <c r="F487" s="1" t="s">
        <v>17436</v>
      </c>
      <c r="G487" s="1" t="s">
        <v>18443</v>
      </c>
      <c r="H487" s="1" t="s">
        <v>19451</v>
      </c>
      <c r="I487" s="1" t="s">
        <v>10346</v>
      </c>
      <c r="J487" s="1"/>
      <c r="K487" s="1" t="s">
        <v>20088</v>
      </c>
      <c r="L487" s="1" t="s">
        <v>485</v>
      </c>
      <c r="M487" s="1" t="s">
        <v>10762</v>
      </c>
      <c r="N487" s="1" t="s">
        <v>13143</v>
      </c>
      <c r="O487" s="1" t="s">
        <v>485</v>
      </c>
      <c r="P487" s="1" t="s">
        <v>20093</v>
      </c>
      <c r="Q487" s="1" t="s">
        <v>20284</v>
      </c>
      <c r="R487" s="1" t="s">
        <v>14114</v>
      </c>
      <c r="S487" s="1" t="s">
        <v>485</v>
      </c>
      <c r="T487" s="1"/>
      <c r="U487" s="1"/>
      <c r="V487" s="1" t="s">
        <v>14126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16405</v>
      </c>
      <c r="F488" s="1" t="s">
        <v>17437</v>
      </c>
      <c r="G488" s="1" t="s">
        <v>18444</v>
      </c>
      <c r="H488" s="1" t="s">
        <v>19452</v>
      </c>
      <c r="I488" s="1" t="s">
        <v>10347</v>
      </c>
      <c r="J488" s="1"/>
      <c r="K488" s="1" t="s">
        <v>20088</v>
      </c>
      <c r="L488" s="1" t="s">
        <v>486</v>
      </c>
      <c r="M488" s="1" t="s">
        <v>11957</v>
      </c>
      <c r="N488" s="1" t="s">
        <v>13143</v>
      </c>
      <c r="O488" s="1" t="s">
        <v>486</v>
      </c>
      <c r="P488" s="1" t="s">
        <v>20093</v>
      </c>
      <c r="Q488" s="1" t="s">
        <v>20285</v>
      </c>
      <c r="R488" s="1" t="s">
        <v>14114</v>
      </c>
      <c r="S488" s="1" t="s">
        <v>486</v>
      </c>
      <c r="T488" s="1"/>
      <c r="U488" s="1"/>
      <c r="V488" s="1" t="s">
        <v>14126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16406</v>
      </c>
      <c r="F489" s="1" t="s">
        <v>17438</v>
      </c>
      <c r="G489" s="1" t="s">
        <v>18445</v>
      </c>
      <c r="H489" s="1" t="s">
        <v>19453</v>
      </c>
      <c r="I489" s="1" t="s">
        <v>10348</v>
      </c>
      <c r="J489" s="1"/>
      <c r="K489" s="1" t="s">
        <v>20088</v>
      </c>
      <c r="L489" s="1" t="s">
        <v>487</v>
      </c>
      <c r="M489" s="1" t="s">
        <v>11958</v>
      </c>
      <c r="N489" s="1" t="s">
        <v>13143</v>
      </c>
      <c r="O489" s="1" t="s">
        <v>487</v>
      </c>
      <c r="P489" s="1" t="s">
        <v>20093</v>
      </c>
      <c r="Q489" s="1" t="s">
        <v>20286</v>
      </c>
      <c r="R489" s="1" t="s">
        <v>14114</v>
      </c>
      <c r="S489" s="1" t="s">
        <v>487</v>
      </c>
      <c r="T489" s="1"/>
      <c r="U489" s="1"/>
      <c r="V489" s="1" t="s">
        <v>14126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16407</v>
      </c>
      <c r="F490" s="1" t="s">
        <v>17439</v>
      </c>
      <c r="G490" s="1" t="s">
        <v>18446</v>
      </c>
      <c r="H490" s="1" t="s">
        <v>19454</v>
      </c>
      <c r="I490" s="1" t="s">
        <v>10349</v>
      </c>
      <c r="J490" s="1"/>
      <c r="K490" s="1" t="s">
        <v>20088</v>
      </c>
      <c r="L490" s="1" t="s">
        <v>488</v>
      </c>
      <c r="M490" s="1" t="s">
        <v>11959</v>
      </c>
      <c r="N490" s="1" t="s">
        <v>13143</v>
      </c>
      <c r="O490" s="1" t="s">
        <v>488</v>
      </c>
      <c r="P490" s="1" t="s">
        <v>20093</v>
      </c>
      <c r="Q490" s="1" t="s">
        <v>20287</v>
      </c>
      <c r="R490" s="1" t="s">
        <v>14114</v>
      </c>
      <c r="S490" s="1" t="s">
        <v>488</v>
      </c>
      <c r="T490" s="1"/>
      <c r="U490" s="1"/>
      <c r="V490" s="1" t="s">
        <v>14126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16408</v>
      </c>
      <c r="F491" s="1" t="s">
        <v>17440</v>
      </c>
      <c r="G491" s="1" t="s">
        <v>18447</v>
      </c>
      <c r="H491" s="1" t="s">
        <v>19455</v>
      </c>
      <c r="I491" s="1" t="s">
        <v>9907</v>
      </c>
      <c r="J491" s="1"/>
      <c r="K491" s="1" t="s">
        <v>20088</v>
      </c>
      <c r="L491" s="1" t="s">
        <v>489</v>
      </c>
      <c r="M491" s="1" t="s">
        <v>11960</v>
      </c>
      <c r="N491" s="1" t="s">
        <v>13143</v>
      </c>
      <c r="O491" s="1" t="s">
        <v>489</v>
      </c>
      <c r="P491" s="1" t="s">
        <v>20093</v>
      </c>
      <c r="Q491" s="1" t="s">
        <v>20288</v>
      </c>
      <c r="R491" s="1" t="s">
        <v>14114</v>
      </c>
      <c r="S491" s="1" t="s">
        <v>489</v>
      </c>
      <c r="T491" s="1"/>
      <c r="U491" s="1"/>
      <c r="V491" s="1" t="s">
        <v>14126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5523</v>
      </c>
      <c r="G492" s="1" t="s">
        <v>7118</v>
      </c>
      <c r="H492" s="1" t="s">
        <v>8725</v>
      </c>
      <c r="I492" s="1" t="s">
        <v>10350</v>
      </c>
      <c r="J492" s="1"/>
      <c r="K492" s="1" t="s">
        <v>20088</v>
      </c>
      <c r="L492" s="1" t="s">
        <v>490</v>
      </c>
      <c r="M492" s="1" t="s">
        <v>11961</v>
      </c>
      <c r="N492" s="1" t="s">
        <v>13143</v>
      </c>
      <c r="O492" s="1" t="s">
        <v>490</v>
      </c>
      <c r="P492" s="1" t="s">
        <v>20093</v>
      </c>
      <c r="Q492" s="1" t="s">
        <v>20289</v>
      </c>
      <c r="R492" s="1" t="s">
        <v>14114</v>
      </c>
      <c r="S492" s="1" t="s">
        <v>490</v>
      </c>
      <c r="T492" s="1"/>
      <c r="U492" s="1"/>
      <c r="V492" s="1" t="s">
        <v>14126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16409</v>
      </c>
      <c r="F493" s="1" t="s">
        <v>17441</v>
      </c>
      <c r="G493" s="1" t="s">
        <v>18448</v>
      </c>
      <c r="H493" s="1" t="s">
        <v>19456</v>
      </c>
      <c r="I493" s="1" t="s">
        <v>10351</v>
      </c>
      <c r="J493" s="1"/>
      <c r="K493" s="1" t="s">
        <v>20088</v>
      </c>
      <c r="L493" s="1" t="s">
        <v>491</v>
      </c>
      <c r="M493" s="1" t="s">
        <v>11962</v>
      </c>
      <c r="N493" s="1" t="s">
        <v>13143</v>
      </c>
      <c r="O493" s="1" t="s">
        <v>491</v>
      </c>
      <c r="P493" s="1" t="s">
        <v>20093</v>
      </c>
      <c r="Q493" s="1" t="s">
        <v>20290</v>
      </c>
      <c r="R493" s="1" t="s">
        <v>14114</v>
      </c>
      <c r="S493" s="1" t="s">
        <v>491</v>
      </c>
      <c r="T493" s="1"/>
      <c r="U493" s="1"/>
      <c r="V493" s="1" t="s">
        <v>14126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5525</v>
      </c>
      <c r="G494" s="1" t="s">
        <v>7120</v>
      </c>
      <c r="H494" s="1" t="s">
        <v>8727</v>
      </c>
      <c r="I494" s="1" t="s">
        <v>10352</v>
      </c>
      <c r="J494" s="1"/>
      <c r="K494" s="1" t="s">
        <v>20088</v>
      </c>
      <c r="L494" s="1" t="s">
        <v>492</v>
      </c>
      <c r="M494" s="1" t="s">
        <v>11963</v>
      </c>
      <c r="N494" s="1" t="s">
        <v>13143</v>
      </c>
      <c r="O494" s="1" t="s">
        <v>492</v>
      </c>
      <c r="P494" s="1" t="s">
        <v>20093</v>
      </c>
      <c r="Q494" s="1" t="s">
        <v>20291</v>
      </c>
      <c r="R494" s="1" t="s">
        <v>14114</v>
      </c>
      <c r="S494" s="1" t="s">
        <v>492</v>
      </c>
      <c r="T494" s="1"/>
      <c r="U494" s="1"/>
      <c r="V494" s="1" t="s">
        <v>14126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5526</v>
      </c>
      <c r="G495" s="1" t="s">
        <v>7121</v>
      </c>
      <c r="H495" s="1" t="s">
        <v>8728</v>
      </c>
      <c r="I495" s="1" t="s">
        <v>10353</v>
      </c>
      <c r="J495" s="1"/>
      <c r="K495" s="1" t="s">
        <v>20088</v>
      </c>
      <c r="L495" s="1" t="s">
        <v>493</v>
      </c>
      <c r="M495" s="1" t="s">
        <v>11964</v>
      </c>
      <c r="N495" s="1" t="s">
        <v>13143</v>
      </c>
      <c r="O495" s="1" t="s">
        <v>493</v>
      </c>
      <c r="P495" s="1" t="s">
        <v>20094</v>
      </c>
      <c r="Q495" s="1" t="s">
        <v>20094</v>
      </c>
      <c r="R495" s="1" t="s">
        <v>14114</v>
      </c>
      <c r="S495" s="1" t="s">
        <v>493</v>
      </c>
      <c r="T495" s="1"/>
      <c r="U495" s="1" t="s">
        <v>20771</v>
      </c>
      <c r="V495" s="1" t="s">
        <v>14126</v>
      </c>
      <c r="W495" s="1" t="s">
        <v>493</v>
      </c>
      <c r="X495" s="1" t="s">
        <v>20782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16410</v>
      </c>
      <c r="F496" s="1" t="s">
        <v>17442</v>
      </c>
      <c r="G496" s="1" t="s">
        <v>18449</v>
      </c>
      <c r="H496" s="1" t="s">
        <v>19457</v>
      </c>
      <c r="I496" s="1" t="s">
        <v>10354</v>
      </c>
      <c r="J496" s="1"/>
      <c r="K496" s="1" t="s">
        <v>20088</v>
      </c>
      <c r="L496" s="1" t="s">
        <v>494</v>
      </c>
      <c r="M496" s="1" t="s">
        <v>11965</v>
      </c>
      <c r="N496" s="1" t="s">
        <v>13143</v>
      </c>
      <c r="O496" s="1" t="s">
        <v>494</v>
      </c>
      <c r="P496" s="1" t="s">
        <v>20094</v>
      </c>
      <c r="Q496" s="1" t="s">
        <v>20094</v>
      </c>
      <c r="R496" s="1" t="s">
        <v>14114</v>
      </c>
      <c r="S496" s="1" t="s">
        <v>494</v>
      </c>
      <c r="T496" s="1"/>
      <c r="U496" s="1"/>
      <c r="V496" s="1" t="s">
        <v>14126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16411</v>
      </c>
      <c r="F497" s="1" t="s">
        <v>17443</v>
      </c>
      <c r="G497" s="1" t="s">
        <v>18450</v>
      </c>
      <c r="H497" s="1" t="s">
        <v>19458</v>
      </c>
      <c r="I497" s="1" t="s">
        <v>10355</v>
      </c>
      <c r="J497" s="1"/>
      <c r="K497" s="1" t="s">
        <v>20088</v>
      </c>
      <c r="L497" s="1" t="s">
        <v>495</v>
      </c>
      <c r="M497" s="1" t="s">
        <v>11966</v>
      </c>
      <c r="N497" s="1" t="s">
        <v>13143</v>
      </c>
      <c r="O497" s="1" t="s">
        <v>495</v>
      </c>
      <c r="P497" s="1" t="s">
        <v>20094</v>
      </c>
      <c r="Q497" s="1" t="s">
        <v>20094</v>
      </c>
      <c r="R497" s="1" t="s">
        <v>14114</v>
      </c>
      <c r="S497" s="1" t="s">
        <v>495</v>
      </c>
      <c r="T497" s="1"/>
      <c r="U497" s="1"/>
      <c r="V497" s="1" t="s">
        <v>14126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16412</v>
      </c>
      <c r="F498" s="1" t="s">
        <v>17444</v>
      </c>
      <c r="G498" s="1" t="s">
        <v>18451</v>
      </c>
      <c r="H498" s="1" t="s">
        <v>19459</v>
      </c>
      <c r="I498" s="1" t="s">
        <v>10356</v>
      </c>
      <c r="J498" s="1"/>
      <c r="K498" s="1" t="s">
        <v>20088</v>
      </c>
      <c r="L498" s="1" t="s">
        <v>496</v>
      </c>
      <c r="M498" s="1" t="s">
        <v>11967</v>
      </c>
      <c r="N498" s="1" t="s">
        <v>13143</v>
      </c>
      <c r="O498" s="1" t="s">
        <v>496</v>
      </c>
      <c r="P498" s="1" t="s">
        <v>20094</v>
      </c>
      <c r="Q498" s="1" t="s">
        <v>20094</v>
      </c>
      <c r="R498" s="1" t="s">
        <v>14114</v>
      </c>
      <c r="S498" s="1" t="s">
        <v>496</v>
      </c>
      <c r="T498" s="1"/>
      <c r="U498" s="1"/>
      <c r="V498" s="1" t="s">
        <v>14126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5530</v>
      </c>
      <c r="G499" s="1" t="s">
        <v>7125</v>
      </c>
      <c r="H499" s="1" t="s">
        <v>8732</v>
      </c>
      <c r="I499" s="1" t="s">
        <v>10357</v>
      </c>
      <c r="J499" s="1"/>
      <c r="K499" s="1" t="s">
        <v>20088</v>
      </c>
      <c r="L499" s="1" t="s">
        <v>497</v>
      </c>
      <c r="M499" s="1" t="s">
        <v>11968</v>
      </c>
      <c r="N499" s="1" t="s">
        <v>13143</v>
      </c>
      <c r="O499" s="1" t="s">
        <v>497</v>
      </c>
      <c r="P499" s="1" t="s">
        <v>20094</v>
      </c>
      <c r="Q499" s="1" t="s">
        <v>20094</v>
      </c>
      <c r="R499" s="1" t="s">
        <v>14114</v>
      </c>
      <c r="S499" s="1" t="s">
        <v>497</v>
      </c>
      <c r="T499" s="1"/>
      <c r="U499" s="1"/>
      <c r="V499" s="1" t="s">
        <v>14126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16413</v>
      </c>
      <c r="F500" s="1" t="s">
        <v>17445</v>
      </c>
      <c r="G500" s="1" t="s">
        <v>18452</v>
      </c>
      <c r="H500" s="1" t="s">
        <v>19460</v>
      </c>
      <c r="I500" s="1" t="s">
        <v>10358</v>
      </c>
      <c r="J500" s="1"/>
      <c r="K500" s="1" t="s">
        <v>20088</v>
      </c>
      <c r="L500" s="1" t="s">
        <v>498</v>
      </c>
      <c r="M500" s="1" t="s">
        <v>11969</v>
      </c>
      <c r="N500" s="1" t="s">
        <v>13143</v>
      </c>
      <c r="O500" s="1" t="s">
        <v>498</v>
      </c>
      <c r="P500" s="1" t="s">
        <v>20094</v>
      </c>
      <c r="Q500" s="1" t="s">
        <v>20094</v>
      </c>
      <c r="R500" s="1" t="s">
        <v>14114</v>
      </c>
      <c r="S500" s="1" t="s">
        <v>498</v>
      </c>
      <c r="T500" s="1"/>
      <c r="U500" s="1"/>
      <c r="V500" s="1" t="s">
        <v>14126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16414</v>
      </c>
      <c r="F501" s="1" t="s">
        <v>17446</v>
      </c>
      <c r="G501" s="1" t="s">
        <v>18453</v>
      </c>
      <c r="H501" s="1" t="s">
        <v>16414</v>
      </c>
      <c r="I501" s="1" t="s">
        <v>10359</v>
      </c>
      <c r="J501" s="1"/>
      <c r="K501" s="1" t="s">
        <v>20088</v>
      </c>
      <c r="L501" s="1" t="s">
        <v>499</v>
      </c>
      <c r="M501" s="1" t="s">
        <v>11970</v>
      </c>
      <c r="N501" s="1" t="s">
        <v>13143</v>
      </c>
      <c r="O501" s="1" t="s">
        <v>499</v>
      </c>
      <c r="P501" s="1" t="s">
        <v>20094</v>
      </c>
      <c r="Q501" s="1" t="s">
        <v>20094</v>
      </c>
      <c r="R501" s="1" t="s">
        <v>14114</v>
      </c>
      <c r="S501" s="1" t="s">
        <v>499</v>
      </c>
      <c r="T501" s="1"/>
      <c r="U501" s="1"/>
      <c r="V501" s="1" t="s">
        <v>14126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5533</v>
      </c>
      <c r="G502" s="1" t="s">
        <v>7128</v>
      </c>
      <c r="H502" s="1" t="s">
        <v>8734</v>
      </c>
      <c r="I502" s="1" t="s">
        <v>10360</v>
      </c>
      <c r="J502" s="1"/>
      <c r="K502" s="1" t="s">
        <v>20088</v>
      </c>
      <c r="L502" s="1" t="s">
        <v>500</v>
      </c>
      <c r="M502" s="1" t="s">
        <v>11971</v>
      </c>
      <c r="N502" s="1" t="s">
        <v>13143</v>
      </c>
      <c r="O502" s="1" t="s">
        <v>500</v>
      </c>
      <c r="P502" s="1" t="s">
        <v>20094</v>
      </c>
      <c r="Q502" s="1" t="s">
        <v>20094</v>
      </c>
      <c r="R502" s="1" t="s">
        <v>14114</v>
      </c>
      <c r="S502" s="1" t="s">
        <v>500</v>
      </c>
      <c r="T502" s="1"/>
      <c r="U502" s="1"/>
      <c r="V502" s="1" t="s">
        <v>14126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5534</v>
      </c>
      <c r="G503" s="1" t="s">
        <v>7129</v>
      </c>
      <c r="H503" s="1" t="s">
        <v>8735</v>
      </c>
      <c r="I503" s="1" t="s">
        <v>10361</v>
      </c>
      <c r="J503" s="1"/>
      <c r="K503" s="1" t="s">
        <v>20088</v>
      </c>
      <c r="L503" s="1" t="s">
        <v>501</v>
      </c>
      <c r="M503" s="1" t="s">
        <v>11972</v>
      </c>
      <c r="N503" s="1" t="s">
        <v>13143</v>
      </c>
      <c r="O503" s="1" t="s">
        <v>501</v>
      </c>
      <c r="P503" s="1" t="s">
        <v>20094</v>
      </c>
      <c r="Q503" s="1" t="s">
        <v>20094</v>
      </c>
      <c r="R503" s="1" t="s">
        <v>14114</v>
      </c>
      <c r="S503" s="1" t="s">
        <v>501</v>
      </c>
      <c r="T503" s="1"/>
      <c r="U503" s="1"/>
      <c r="V503" s="1" t="s">
        <v>14126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7130</v>
      </c>
      <c r="H504" s="1" t="s">
        <v>8736</v>
      </c>
      <c r="I504" s="1" t="s">
        <v>10362</v>
      </c>
      <c r="J504" s="1"/>
      <c r="K504" s="1" t="s">
        <v>20088</v>
      </c>
      <c r="L504" s="1" t="s">
        <v>502</v>
      </c>
      <c r="M504" s="1" t="s">
        <v>11973</v>
      </c>
      <c r="N504" s="1" t="s">
        <v>13143</v>
      </c>
      <c r="O504" s="1" t="s">
        <v>502</v>
      </c>
      <c r="P504" s="1" t="s">
        <v>20094</v>
      </c>
      <c r="Q504" s="1" t="s">
        <v>20094</v>
      </c>
      <c r="R504" s="1" t="s">
        <v>14114</v>
      </c>
      <c r="S504" s="1" t="s">
        <v>502</v>
      </c>
      <c r="T504" s="1"/>
      <c r="U504" s="1"/>
      <c r="V504" s="1" t="s">
        <v>14126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16415</v>
      </c>
      <c r="F505" s="1" t="s">
        <v>17447</v>
      </c>
      <c r="G505" s="1" t="s">
        <v>18454</v>
      </c>
      <c r="H505" s="1" t="s">
        <v>19461</v>
      </c>
      <c r="I505" s="1" t="s">
        <v>10363</v>
      </c>
      <c r="J505" s="1"/>
      <c r="K505" s="1" t="s">
        <v>20088</v>
      </c>
      <c r="L505" s="1" t="s">
        <v>503</v>
      </c>
      <c r="M505" s="1" t="s">
        <v>11974</v>
      </c>
      <c r="N505" s="1" t="s">
        <v>13143</v>
      </c>
      <c r="O505" s="1" t="s">
        <v>503</v>
      </c>
      <c r="P505" s="1" t="s">
        <v>20094</v>
      </c>
      <c r="Q505" s="1" t="s">
        <v>20094</v>
      </c>
      <c r="R505" s="1" t="s">
        <v>14114</v>
      </c>
      <c r="S505" s="1" t="s">
        <v>503</v>
      </c>
      <c r="T505" s="1"/>
      <c r="U505" s="1"/>
      <c r="V505" s="1" t="s">
        <v>14126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16416</v>
      </c>
      <c r="F506" s="1" t="s">
        <v>17448</v>
      </c>
      <c r="G506" s="1" t="s">
        <v>18455</v>
      </c>
      <c r="H506" s="1" t="s">
        <v>19462</v>
      </c>
      <c r="I506" s="1" t="s">
        <v>10364</v>
      </c>
      <c r="J506" s="1"/>
      <c r="K506" s="1" t="s">
        <v>20088</v>
      </c>
      <c r="L506" s="1" t="s">
        <v>504</v>
      </c>
      <c r="M506" s="1" t="s">
        <v>11975</v>
      </c>
      <c r="N506" s="1" t="s">
        <v>13143</v>
      </c>
      <c r="O506" s="1" t="s">
        <v>504</v>
      </c>
      <c r="P506" s="1" t="s">
        <v>20094</v>
      </c>
      <c r="Q506" s="1" t="s">
        <v>20094</v>
      </c>
      <c r="R506" s="1" t="s">
        <v>14114</v>
      </c>
      <c r="S506" s="1" t="s">
        <v>504</v>
      </c>
      <c r="T506" s="1"/>
      <c r="U506" s="1"/>
      <c r="V506" s="1" t="s">
        <v>14126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7133</v>
      </c>
      <c r="H507" s="1" t="s">
        <v>8739</v>
      </c>
      <c r="I507" s="1" t="s">
        <v>10365</v>
      </c>
      <c r="J507" s="1"/>
      <c r="K507" s="1" t="s">
        <v>20088</v>
      </c>
      <c r="L507" s="1" t="s">
        <v>505</v>
      </c>
      <c r="M507" s="1" t="s">
        <v>11976</v>
      </c>
      <c r="N507" s="1" t="s">
        <v>13143</v>
      </c>
      <c r="O507" s="1" t="s">
        <v>505</v>
      </c>
      <c r="P507" s="1" t="s">
        <v>20094</v>
      </c>
      <c r="Q507" s="1" t="s">
        <v>20094</v>
      </c>
      <c r="R507" s="1" t="s">
        <v>14114</v>
      </c>
      <c r="S507" s="1" t="s">
        <v>505</v>
      </c>
      <c r="T507" s="1"/>
      <c r="U507" s="1"/>
      <c r="V507" s="1" t="s">
        <v>14126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16417</v>
      </c>
      <c r="F508" s="1" t="s">
        <v>17449</v>
      </c>
      <c r="G508" s="1" t="s">
        <v>18456</v>
      </c>
      <c r="H508" s="1" t="s">
        <v>19463</v>
      </c>
      <c r="I508" s="1" t="s">
        <v>10366</v>
      </c>
      <c r="J508" s="1"/>
      <c r="K508" s="1" t="s">
        <v>20088</v>
      </c>
      <c r="L508" s="1" t="s">
        <v>506</v>
      </c>
      <c r="M508" s="1" t="s">
        <v>11977</v>
      </c>
      <c r="N508" s="1" t="s">
        <v>13143</v>
      </c>
      <c r="O508" s="1" t="s">
        <v>506</v>
      </c>
      <c r="P508" s="1" t="s">
        <v>20094</v>
      </c>
      <c r="Q508" s="1" t="s">
        <v>20094</v>
      </c>
      <c r="R508" s="1" t="s">
        <v>14114</v>
      </c>
      <c r="S508" s="1" t="s">
        <v>506</v>
      </c>
      <c r="T508" s="1"/>
      <c r="U508" s="1"/>
      <c r="V508" s="1" t="s">
        <v>14126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16418</v>
      </c>
      <c r="F509" s="1" t="s">
        <v>17450</v>
      </c>
      <c r="G509" s="1" t="s">
        <v>18457</v>
      </c>
      <c r="H509" s="1" t="s">
        <v>19464</v>
      </c>
      <c r="I509" s="1" t="s">
        <v>10367</v>
      </c>
      <c r="J509" s="1"/>
      <c r="K509" s="1" t="s">
        <v>20088</v>
      </c>
      <c r="L509" s="1" t="s">
        <v>507</v>
      </c>
      <c r="M509" s="1" t="s">
        <v>11978</v>
      </c>
      <c r="N509" s="1" t="s">
        <v>13143</v>
      </c>
      <c r="O509" s="1" t="s">
        <v>507</v>
      </c>
      <c r="P509" s="1" t="s">
        <v>20094</v>
      </c>
      <c r="Q509" s="1" t="s">
        <v>20094</v>
      </c>
      <c r="R509" s="1" t="s">
        <v>14114</v>
      </c>
      <c r="S509" s="1" t="s">
        <v>507</v>
      </c>
      <c r="T509" s="1"/>
      <c r="U509" s="1"/>
      <c r="V509" s="1" t="s">
        <v>14126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16419</v>
      </c>
      <c r="F510" s="1" t="s">
        <v>17451</v>
      </c>
      <c r="G510" s="1" t="s">
        <v>18458</v>
      </c>
      <c r="H510" s="1" t="s">
        <v>19465</v>
      </c>
      <c r="I510" s="1" t="s">
        <v>9911</v>
      </c>
      <c r="J510" s="1"/>
      <c r="K510" s="1" t="s">
        <v>20088</v>
      </c>
      <c r="L510" s="1" t="s">
        <v>508</v>
      </c>
      <c r="M510" s="1" t="s">
        <v>11979</v>
      </c>
      <c r="N510" s="1" t="s">
        <v>13143</v>
      </c>
      <c r="O510" s="1" t="s">
        <v>508</v>
      </c>
      <c r="P510" s="1" t="s">
        <v>20094</v>
      </c>
      <c r="Q510" s="1" t="s">
        <v>20094</v>
      </c>
      <c r="R510" s="1" t="s">
        <v>14114</v>
      </c>
      <c r="S510" s="1" t="s">
        <v>508</v>
      </c>
      <c r="T510" s="1"/>
      <c r="U510" s="1"/>
      <c r="V510" s="1" t="s">
        <v>14126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16420</v>
      </c>
      <c r="F511" s="1" t="s">
        <v>17452</v>
      </c>
      <c r="G511" s="1" t="s">
        <v>18459</v>
      </c>
      <c r="H511" s="1" t="s">
        <v>19466</v>
      </c>
      <c r="I511" s="1" t="s">
        <v>10368</v>
      </c>
      <c r="J511" s="1"/>
      <c r="K511" s="1" t="s">
        <v>20088</v>
      </c>
      <c r="L511" s="1" t="s">
        <v>509</v>
      </c>
      <c r="M511" s="1" t="s">
        <v>11980</v>
      </c>
      <c r="N511" s="1" t="s">
        <v>13143</v>
      </c>
      <c r="O511" s="1" t="s">
        <v>509</v>
      </c>
      <c r="P511" s="1" t="s">
        <v>20094</v>
      </c>
      <c r="Q511" s="1" t="s">
        <v>20094</v>
      </c>
      <c r="R511" s="1" t="s">
        <v>14114</v>
      </c>
      <c r="S511" s="1" t="s">
        <v>509</v>
      </c>
      <c r="T511" s="1"/>
      <c r="U511" s="1"/>
      <c r="V511" s="1" t="s">
        <v>14126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16421</v>
      </c>
      <c r="F512" s="1" t="s">
        <v>17453</v>
      </c>
      <c r="G512" s="1" t="s">
        <v>18460</v>
      </c>
      <c r="H512" s="1" t="s">
        <v>19467</v>
      </c>
      <c r="I512" s="1" t="s">
        <v>10369</v>
      </c>
      <c r="J512" s="1"/>
      <c r="K512" s="1" t="s">
        <v>20088</v>
      </c>
      <c r="L512" s="1" t="s">
        <v>510</v>
      </c>
      <c r="M512" s="1" t="s">
        <v>11981</v>
      </c>
      <c r="N512" s="1" t="s">
        <v>13143</v>
      </c>
      <c r="O512" s="1" t="s">
        <v>510</v>
      </c>
      <c r="P512" s="1" t="s">
        <v>20094</v>
      </c>
      <c r="Q512" s="1" t="s">
        <v>20094</v>
      </c>
      <c r="R512" s="1" t="s">
        <v>14114</v>
      </c>
      <c r="S512" s="1" t="s">
        <v>510</v>
      </c>
      <c r="T512" s="1"/>
      <c r="U512" s="1"/>
      <c r="V512" s="1" t="s">
        <v>14126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16422</v>
      </c>
      <c r="F513" s="1" t="s">
        <v>17454</v>
      </c>
      <c r="G513" s="1" t="s">
        <v>18461</v>
      </c>
      <c r="H513" s="1" t="s">
        <v>19468</v>
      </c>
      <c r="I513" s="1" t="s">
        <v>10370</v>
      </c>
      <c r="J513" s="1"/>
      <c r="K513" s="1" t="s">
        <v>20088</v>
      </c>
      <c r="L513" s="1" t="s">
        <v>511</v>
      </c>
      <c r="M513" s="1" t="s">
        <v>11982</v>
      </c>
      <c r="N513" s="1" t="s">
        <v>13143</v>
      </c>
      <c r="O513" s="1" t="s">
        <v>511</v>
      </c>
      <c r="P513" s="1" t="s">
        <v>20094</v>
      </c>
      <c r="Q513" s="1" t="s">
        <v>20094</v>
      </c>
      <c r="R513" s="1" t="s">
        <v>14114</v>
      </c>
      <c r="S513" s="1" t="s">
        <v>511</v>
      </c>
      <c r="T513" s="1"/>
      <c r="U513" s="1"/>
      <c r="V513" s="1" t="s">
        <v>14126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16423</v>
      </c>
      <c r="F514" s="1" t="s">
        <v>17455</v>
      </c>
      <c r="G514" s="1" t="s">
        <v>18462</v>
      </c>
      <c r="H514" s="1" t="s">
        <v>19469</v>
      </c>
      <c r="I514" s="1" t="s">
        <v>10013</v>
      </c>
      <c r="J514" s="1"/>
      <c r="K514" s="1" t="s">
        <v>20088</v>
      </c>
      <c r="L514" s="1" t="s">
        <v>512</v>
      </c>
      <c r="M514" s="1" t="s">
        <v>11983</v>
      </c>
      <c r="N514" s="1" t="s">
        <v>13143</v>
      </c>
      <c r="O514" s="1" t="s">
        <v>512</v>
      </c>
      <c r="P514" s="1" t="s">
        <v>20094</v>
      </c>
      <c r="Q514" s="1" t="s">
        <v>20094</v>
      </c>
      <c r="R514" s="1" t="s">
        <v>14114</v>
      </c>
      <c r="S514" s="1" t="s">
        <v>512</v>
      </c>
      <c r="T514" s="1"/>
      <c r="U514" s="1"/>
      <c r="V514" s="1" t="s">
        <v>14126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16424</v>
      </c>
      <c r="F515" s="1" t="s">
        <v>17456</v>
      </c>
      <c r="G515" s="1" t="s">
        <v>18463</v>
      </c>
      <c r="H515" s="1" t="s">
        <v>19470</v>
      </c>
      <c r="I515" s="1" t="s">
        <v>10371</v>
      </c>
      <c r="J515" s="1"/>
      <c r="K515" s="1" t="s">
        <v>20088</v>
      </c>
      <c r="L515" s="1" t="s">
        <v>513</v>
      </c>
      <c r="M515" s="1" t="s">
        <v>11984</v>
      </c>
      <c r="N515" s="1" t="s">
        <v>13143</v>
      </c>
      <c r="O515" s="1" t="s">
        <v>513</v>
      </c>
      <c r="P515" s="1" t="s">
        <v>20094</v>
      </c>
      <c r="Q515" s="1" t="s">
        <v>20094</v>
      </c>
      <c r="R515" s="1" t="s">
        <v>14114</v>
      </c>
      <c r="S515" s="1" t="s">
        <v>513</v>
      </c>
      <c r="T515" s="1"/>
      <c r="U515" s="1"/>
      <c r="V515" s="1" t="s">
        <v>14126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5546</v>
      </c>
      <c r="G516" s="1" t="s">
        <v>7142</v>
      </c>
      <c r="H516" s="1" t="s">
        <v>8748</v>
      </c>
      <c r="I516" s="1" t="s">
        <v>10372</v>
      </c>
      <c r="J516" s="1"/>
      <c r="K516" s="1" t="s">
        <v>20088</v>
      </c>
      <c r="L516" s="1" t="s">
        <v>514</v>
      </c>
      <c r="M516" s="1" t="s">
        <v>11985</v>
      </c>
      <c r="N516" s="1" t="s">
        <v>13143</v>
      </c>
      <c r="O516" s="1" t="s">
        <v>514</v>
      </c>
      <c r="P516" s="1" t="s">
        <v>20094</v>
      </c>
      <c r="Q516" s="1" t="s">
        <v>20094</v>
      </c>
      <c r="R516" s="1" t="s">
        <v>14114</v>
      </c>
      <c r="S516" s="1" t="s">
        <v>514</v>
      </c>
      <c r="T516" s="1"/>
      <c r="U516" s="1"/>
      <c r="V516" s="1" t="s">
        <v>14126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16425</v>
      </c>
      <c r="F517" s="1" t="s">
        <v>17457</v>
      </c>
      <c r="G517" s="1" t="s">
        <v>18464</v>
      </c>
      <c r="H517" s="1" t="s">
        <v>19471</v>
      </c>
      <c r="I517" s="1" t="s">
        <v>10373</v>
      </c>
      <c r="J517" s="1"/>
      <c r="K517" s="1" t="s">
        <v>20088</v>
      </c>
      <c r="L517" s="1" t="s">
        <v>515</v>
      </c>
      <c r="M517" s="1" t="s">
        <v>11986</v>
      </c>
      <c r="N517" s="1" t="s">
        <v>13143</v>
      </c>
      <c r="O517" s="1" t="s">
        <v>515</v>
      </c>
      <c r="P517" s="1" t="s">
        <v>20094</v>
      </c>
      <c r="Q517" s="1" t="s">
        <v>20094</v>
      </c>
      <c r="R517" s="1" t="s">
        <v>14114</v>
      </c>
      <c r="S517" s="1" t="s">
        <v>515</v>
      </c>
      <c r="T517" s="1"/>
      <c r="U517" s="1"/>
      <c r="V517" s="1" t="s">
        <v>14126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16426</v>
      </c>
      <c r="F518" s="1" t="s">
        <v>16426</v>
      </c>
      <c r="G518" s="1" t="s">
        <v>18465</v>
      </c>
      <c r="H518" s="1" t="s">
        <v>19472</v>
      </c>
      <c r="I518" s="1" t="s">
        <v>10374</v>
      </c>
      <c r="J518" s="1"/>
      <c r="K518" s="1" t="s">
        <v>20088</v>
      </c>
      <c r="L518" s="1" t="s">
        <v>516</v>
      </c>
      <c r="M518" s="1" t="s">
        <v>11987</v>
      </c>
      <c r="N518" s="1" t="s">
        <v>13143</v>
      </c>
      <c r="O518" s="1" t="s">
        <v>516</v>
      </c>
      <c r="P518" s="1" t="s">
        <v>20094</v>
      </c>
      <c r="Q518" s="1" t="s">
        <v>20094</v>
      </c>
      <c r="R518" s="1" t="s">
        <v>14114</v>
      </c>
      <c r="S518" s="1" t="s">
        <v>516</v>
      </c>
      <c r="T518" s="1"/>
      <c r="U518" s="1"/>
      <c r="V518" s="1" t="s">
        <v>14126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16427</v>
      </c>
      <c r="F519" s="1" t="s">
        <v>17458</v>
      </c>
      <c r="G519" s="1" t="s">
        <v>18466</v>
      </c>
      <c r="H519" s="1" t="s">
        <v>19473</v>
      </c>
      <c r="I519" s="1" t="s">
        <v>10375</v>
      </c>
      <c r="J519" s="1"/>
      <c r="K519" s="1" t="s">
        <v>20088</v>
      </c>
      <c r="L519" s="1" t="s">
        <v>517</v>
      </c>
      <c r="M519" s="1" t="s">
        <v>11988</v>
      </c>
      <c r="N519" s="1" t="s">
        <v>13143</v>
      </c>
      <c r="O519" s="1" t="s">
        <v>517</v>
      </c>
      <c r="P519" s="1" t="s">
        <v>20094</v>
      </c>
      <c r="Q519" s="1" t="s">
        <v>20094</v>
      </c>
      <c r="R519" s="1" t="s">
        <v>14114</v>
      </c>
      <c r="S519" s="1" t="s">
        <v>517</v>
      </c>
      <c r="T519" s="1"/>
      <c r="U519" s="1"/>
      <c r="V519" s="1" t="s">
        <v>14126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16428</v>
      </c>
      <c r="F520" s="1" t="s">
        <v>17459</v>
      </c>
      <c r="G520" s="1" t="s">
        <v>18467</v>
      </c>
      <c r="H520" s="1" t="s">
        <v>19474</v>
      </c>
      <c r="I520" s="1" t="s">
        <v>10376</v>
      </c>
      <c r="J520" s="1"/>
      <c r="K520" s="1" t="s">
        <v>20088</v>
      </c>
      <c r="L520" s="1" t="s">
        <v>518</v>
      </c>
      <c r="M520" s="1" t="s">
        <v>11989</v>
      </c>
      <c r="N520" s="1" t="s">
        <v>13143</v>
      </c>
      <c r="O520" s="1" t="s">
        <v>518</v>
      </c>
      <c r="P520" s="1" t="s">
        <v>20094</v>
      </c>
      <c r="Q520" s="1" t="s">
        <v>20094</v>
      </c>
      <c r="R520" s="1" t="s">
        <v>14114</v>
      </c>
      <c r="S520" s="1" t="s">
        <v>518</v>
      </c>
      <c r="T520" s="1"/>
      <c r="U520" s="1"/>
      <c r="V520" s="1" t="s">
        <v>14126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5550</v>
      </c>
      <c r="G521" s="1" t="s">
        <v>7147</v>
      </c>
      <c r="H521" s="1" t="s">
        <v>8753</v>
      </c>
      <c r="I521" s="1" t="s">
        <v>10377</v>
      </c>
      <c r="J521" s="1"/>
      <c r="K521" s="1" t="s">
        <v>20088</v>
      </c>
      <c r="L521" s="1" t="s">
        <v>519</v>
      </c>
      <c r="M521" s="1" t="s">
        <v>11990</v>
      </c>
      <c r="N521" s="1" t="s">
        <v>13143</v>
      </c>
      <c r="O521" s="1" t="s">
        <v>519</v>
      </c>
      <c r="P521" s="1" t="s">
        <v>20094</v>
      </c>
      <c r="Q521" s="1" t="s">
        <v>20094</v>
      </c>
      <c r="R521" s="1" t="s">
        <v>14114</v>
      </c>
      <c r="S521" s="1" t="s">
        <v>519</v>
      </c>
      <c r="T521" s="1"/>
      <c r="U521" s="1"/>
      <c r="V521" s="1" t="s">
        <v>14126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16429</v>
      </c>
      <c r="F522" s="1" t="s">
        <v>17460</v>
      </c>
      <c r="G522" s="1" t="s">
        <v>18468</v>
      </c>
      <c r="H522" s="1" t="s">
        <v>19475</v>
      </c>
      <c r="I522" s="1" t="s">
        <v>10378</v>
      </c>
      <c r="J522" s="1"/>
      <c r="K522" s="1" t="s">
        <v>20088</v>
      </c>
      <c r="L522" s="1" t="s">
        <v>520</v>
      </c>
      <c r="M522" s="1" t="s">
        <v>11991</v>
      </c>
      <c r="N522" s="1" t="s">
        <v>13143</v>
      </c>
      <c r="O522" s="1" t="s">
        <v>520</v>
      </c>
      <c r="P522" s="1" t="s">
        <v>20094</v>
      </c>
      <c r="Q522" s="1" t="s">
        <v>20094</v>
      </c>
      <c r="R522" s="1" t="s">
        <v>14114</v>
      </c>
      <c r="S522" s="1" t="s">
        <v>520</v>
      </c>
      <c r="T522" s="1"/>
      <c r="U522" s="1"/>
      <c r="V522" s="1" t="s">
        <v>14126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16430</v>
      </c>
      <c r="F523" s="1" t="s">
        <v>17461</v>
      </c>
      <c r="G523" s="1" t="s">
        <v>18469</v>
      </c>
      <c r="H523" s="1" t="s">
        <v>19476</v>
      </c>
      <c r="I523" s="1" t="s">
        <v>10379</v>
      </c>
      <c r="J523" s="1"/>
      <c r="K523" s="1" t="s">
        <v>20088</v>
      </c>
      <c r="L523" s="1" t="s">
        <v>521</v>
      </c>
      <c r="M523" s="1" t="s">
        <v>11992</v>
      </c>
      <c r="N523" s="1" t="s">
        <v>13143</v>
      </c>
      <c r="O523" s="1" t="s">
        <v>521</v>
      </c>
      <c r="P523" s="1" t="s">
        <v>20094</v>
      </c>
      <c r="Q523" s="1" t="s">
        <v>20094</v>
      </c>
      <c r="R523" s="1" t="s">
        <v>14114</v>
      </c>
      <c r="S523" s="1" t="s">
        <v>521</v>
      </c>
      <c r="T523" s="1"/>
      <c r="U523" s="1"/>
      <c r="V523" s="1" t="s">
        <v>14126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7150</v>
      </c>
      <c r="H524" s="1" t="s">
        <v>8756</v>
      </c>
      <c r="I524" s="1" t="s">
        <v>10380</v>
      </c>
      <c r="J524" s="1"/>
      <c r="K524" s="1" t="s">
        <v>20088</v>
      </c>
      <c r="L524" s="1" t="s">
        <v>522</v>
      </c>
      <c r="M524" s="1" t="s">
        <v>11993</v>
      </c>
      <c r="N524" s="1" t="s">
        <v>13143</v>
      </c>
      <c r="O524" s="1" t="s">
        <v>522</v>
      </c>
      <c r="P524" s="1" t="s">
        <v>20094</v>
      </c>
      <c r="Q524" s="1" t="s">
        <v>20094</v>
      </c>
      <c r="R524" s="1" t="s">
        <v>14114</v>
      </c>
      <c r="S524" s="1" t="s">
        <v>522</v>
      </c>
      <c r="T524" s="1"/>
      <c r="U524" s="1"/>
      <c r="V524" s="1" t="s">
        <v>14126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16431</v>
      </c>
      <c r="F525" s="1" t="s">
        <v>16431</v>
      </c>
      <c r="G525" s="1" t="s">
        <v>18470</v>
      </c>
      <c r="H525" s="1" t="s">
        <v>19477</v>
      </c>
      <c r="I525" s="1" t="s">
        <v>10381</v>
      </c>
      <c r="J525" s="1"/>
      <c r="K525" s="1" t="s">
        <v>20088</v>
      </c>
      <c r="L525" s="1" t="s">
        <v>523</v>
      </c>
      <c r="M525" s="1" t="s">
        <v>11994</v>
      </c>
      <c r="N525" s="1" t="s">
        <v>13143</v>
      </c>
      <c r="O525" s="1" t="s">
        <v>523</v>
      </c>
      <c r="P525" s="1" t="s">
        <v>20094</v>
      </c>
      <c r="Q525" s="1" t="s">
        <v>20094</v>
      </c>
      <c r="R525" s="1" t="s">
        <v>14114</v>
      </c>
      <c r="S525" s="1" t="s">
        <v>523</v>
      </c>
      <c r="T525" s="1"/>
      <c r="U525" s="1"/>
      <c r="V525" s="1" t="s">
        <v>14126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16432</v>
      </c>
      <c r="F526" s="1" t="s">
        <v>17462</v>
      </c>
      <c r="G526" s="1" t="s">
        <v>18471</v>
      </c>
      <c r="H526" s="1" t="s">
        <v>19478</v>
      </c>
      <c r="I526" s="1" t="s">
        <v>10382</v>
      </c>
      <c r="J526" s="1"/>
      <c r="K526" s="1" t="s">
        <v>20088</v>
      </c>
      <c r="L526" s="1" t="s">
        <v>524</v>
      </c>
      <c r="M526" s="1" t="s">
        <v>11995</v>
      </c>
      <c r="N526" s="1" t="s">
        <v>13143</v>
      </c>
      <c r="O526" s="1" t="s">
        <v>524</v>
      </c>
      <c r="P526" s="1" t="s">
        <v>20094</v>
      </c>
      <c r="Q526" s="1" t="s">
        <v>20094</v>
      </c>
      <c r="R526" s="1" t="s">
        <v>14114</v>
      </c>
      <c r="S526" s="1" t="s">
        <v>524</v>
      </c>
      <c r="T526" s="1"/>
      <c r="U526" s="1"/>
      <c r="V526" s="1" t="s">
        <v>14126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16433</v>
      </c>
      <c r="F527" s="1" t="s">
        <v>17463</v>
      </c>
      <c r="G527" s="1" t="s">
        <v>18472</v>
      </c>
      <c r="H527" s="1" t="s">
        <v>19479</v>
      </c>
      <c r="I527" s="1" t="s">
        <v>10383</v>
      </c>
      <c r="J527" s="1"/>
      <c r="K527" s="1" t="s">
        <v>20088</v>
      </c>
      <c r="L527" s="1" t="s">
        <v>525</v>
      </c>
      <c r="M527" s="1" t="s">
        <v>11996</v>
      </c>
      <c r="N527" s="1" t="s">
        <v>13143</v>
      </c>
      <c r="O527" s="1" t="s">
        <v>525</v>
      </c>
      <c r="P527" s="1" t="s">
        <v>20094</v>
      </c>
      <c r="Q527" s="1" t="s">
        <v>20094</v>
      </c>
      <c r="R527" s="1" t="s">
        <v>14114</v>
      </c>
      <c r="S527" s="1" t="s">
        <v>525</v>
      </c>
      <c r="T527" s="1"/>
      <c r="U527" s="1"/>
      <c r="V527" s="1" t="s">
        <v>14126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16434</v>
      </c>
      <c r="F528" s="1" t="s">
        <v>17464</v>
      </c>
      <c r="G528" s="1" t="s">
        <v>18473</v>
      </c>
      <c r="H528" s="1" t="s">
        <v>19480</v>
      </c>
      <c r="I528" s="1" t="s">
        <v>10384</v>
      </c>
      <c r="J528" s="1"/>
      <c r="K528" s="1" t="s">
        <v>20088</v>
      </c>
      <c r="L528" s="1" t="s">
        <v>526</v>
      </c>
      <c r="M528" s="1" t="s">
        <v>11997</v>
      </c>
      <c r="N528" s="1" t="s">
        <v>13143</v>
      </c>
      <c r="O528" s="1" t="s">
        <v>526</v>
      </c>
      <c r="P528" s="1" t="s">
        <v>20094</v>
      </c>
      <c r="Q528" s="1" t="s">
        <v>20094</v>
      </c>
      <c r="R528" s="1" t="s">
        <v>14114</v>
      </c>
      <c r="S528" s="1" t="s">
        <v>526</v>
      </c>
      <c r="T528" s="1"/>
      <c r="U528" s="1"/>
      <c r="V528" s="1" t="s">
        <v>14126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16435</v>
      </c>
      <c r="F529" s="1" t="s">
        <v>17465</v>
      </c>
      <c r="G529" s="1" t="s">
        <v>18474</v>
      </c>
      <c r="H529" s="1" t="s">
        <v>19481</v>
      </c>
      <c r="I529" s="1" t="s">
        <v>10385</v>
      </c>
      <c r="J529" s="1"/>
      <c r="K529" s="1" t="s">
        <v>20088</v>
      </c>
      <c r="L529" s="1" t="s">
        <v>527</v>
      </c>
      <c r="M529" s="1" t="s">
        <v>11998</v>
      </c>
      <c r="N529" s="1" t="s">
        <v>13143</v>
      </c>
      <c r="O529" s="1" t="s">
        <v>527</v>
      </c>
      <c r="P529" s="1" t="s">
        <v>20094</v>
      </c>
      <c r="Q529" s="1" t="s">
        <v>20094</v>
      </c>
      <c r="R529" s="1" t="s">
        <v>14114</v>
      </c>
      <c r="S529" s="1" t="s">
        <v>527</v>
      </c>
      <c r="T529" s="1"/>
      <c r="U529" s="1"/>
      <c r="V529" s="1" t="s">
        <v>14126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16436</v>
      </c>
      <c r="F530" s="1" t="s">
        <v>17466</v>
      </c>
      <c r="G530" s="1" t="s">
        <v>18475</v>
      </c>
      <c r="H530" s="1" t="s">
        <v>19482</v>
      </c>
      <c r="I530" s="1" t="s">
        <v>10386</v>
      </c>
      <c r="J530" s="1"/>
      <c r="K530" s="1" t="s">
        <v>20088</v>
      </c>
      <c r="L530" s="1" t="s">
        <v>528</v>
      </c>
      <c r="M530" s="1" t="s">
        <v>11999</v>
      </c>
      <c r="N530" s="1" t="s">
        <v>13143</v>
      </c>
      <c r="O530" s="1" t="s">
        <v>528</v>
      </c>
      <c r="P530" s="1" t="s">
        <v>20094</v>
      </c>
      <c r="Q530" s="1" t="s">
        <v>20094</v>
      </c>
      <c r="R530" s="1" t="s">
        <v>14114</v>
      </c>
      <c r="S530" s="1" t="s">
        <v>528</v>
      </c>
      <c r="T530" s="1"/>
      <c r="U530" s="1"/>
      <c r="V530" s="1" t="s">
        <v>14126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5559</v>
      </c>
      <c r="G531" s="1" t="s">
        <v>7157</v>
      </c>
      <c r="H531" s="1" t="s">
        <v>8763</v>
      </c>
      <c r="I531" s="1" t="s">
        <v>10387</v>
      </c>
      <c r="J531" s="1"/>
      <c r="K531" s="1" t="s">
        <v>20088</v>
      </c>
      <c r="L531" s="1" t="s">
        <v>529</v>
      </c>
      <c r="M531" s="1" t="s">
        <v>12000</v>
      </c>
      <c r="N531" s="1" t="s">
        <v>13143</v>
      </c>
      <c r="O531" s="1" t="s">
        <v>529</v>
      </c>
      <c r="P531" s="1" t="s">
        <v>20094</v>
      </c>
      <c r="Q531" s="1" t="s">
        <v>20094</v>
      </c>
      <c r="R531" s="1" t="s">
        <v>14114</v>
      </c>
      <c r="S531" s="1" t="s">
        <v>529</v>
      </c>
      <c r="T531" s="1"/>
      <c r="U531" s="1"/>
      <c r="V531" s="1" t="s">
        <v>14126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16437</v>
      </c>
      <c r="F532" s="1" t="s">
        <v>17467</v>
      </c>
      <c r="G532" s="1" t="s">
        <v>16437</v>
      </c>
      <c r="H532" s="1" t="s">
        <v>19483</v>
      </c>
      <c r="I532" s="1" t="s">
        <v>10388</v>
      </c>
      <c r="J532" s="1"/>
      <c r="K532" s="1" t="s">
        <v>20088</v>
      </c>
      <c r="L532" s="1" t="s">
        <v>530</v>
      </c>
      <c r="M532" s="1" t="s">
        <v>12001</v>
      </c>
      <c r="N532" s="1" t="s">
        <v>13143</v>
      </c>
      <c r="O532" s="1" t="s">
        <v>530</v>
      </c>
      <c r="P532" s="1" t="s">
        <v>20094</v>
      </c>
      <c r="Q532" s="1" t="s">
        <v>20094</v>
      </c>
      <c r="R532" s="1" t="s">
        <v>14114</v>
      </c>
      <c r="S532" s="1" t="s">
        <v>530</v>
      </c>
      <c r="T532" s="1"/>
      <c r="U532" s="1"/>
      <c r="V532" s="1" t="s">
        <v>14126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5561</v>
      </c>
      <c r="G533" s="1" t="s">
        <v>7158</v>
      </c>
      <c r="H533" s="1" t="s">
        <v>8765</v>
      </c>
      <c r="I533" s="1" t="s">
        <v>10389</v>
      </c>
      <c r="J533" s="1"/>
      <c r="K533" s="1" t="s">
        <v>20088</v>
      </c>
      <c r="L533" s="1" t="s">
        <v>531</v>
      </c>
      <c r="M533" s="1" t="s">
        <v>12002</v>
      </c>
      <c r="N533" s="1" t="s">
        <v>13143</v>
      </c>
      <c r="O533" s="1" t="s">
        <v>531</v>
      </c>
      <c r="P533" s="1" t="s">
        <v>20094</v>
      </c>
      <c r="Q533" s="1" t="s">
        <v>20094</v>
      </c>
      <c r="R533" s="1" t="s">
        <v>14114</v>
      </c>
      <c r="S533" s="1" t="s">
        <v>531</v>
      </c>
      <c r="T533" s="1"/>
      <c r="U533" s="1"/>
      <c r="V533" s="1" t="s">
        <v>14126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16438</v>
      </c>
      <c r="F534" s="1" t="s">
        <v>17468</v>
      </c>
      <c r="G534" s="1" t="s">
        <v>16438</v>
      </c>
      <c r="H534" s="1" t="s">
        <v>19484</v>
      </c>
      <c r="I534" s="1" t="s">
        <v>10390</v>
      </c>
      <c r="J534" s="1"/>
      <c r="K534" s="1" t="s">
        <v>20088</v>
      </c>
      <c r="L534" s="1" t="s">
        <v>532</v>
      </c>
      <c r="M534" s="1" t="s">
        <v>12003</v>
      </c>
      <c r="N534" s="1" t="s">
        <v>13143</v>
      </c>
      <c r="O534" s="1" t="s">
        <v>532</v>
      </c>
      <c r="P534" s="1" t="s">
        <v>20094</v>
      </c>
      <c r="Q534" s="1" t="s">
        <v>20094</v>
      </c>
      <c r="R534" s="1" t="s">
        <v>14114</v>
      </c>
      <c r="S534" s="1" t="s">
        <v>532</v>
      </c>
      <c r="T534" s="1"/>
      <c r="U534" s="1"/>
      <c r="V534" s="1" t="s">
        <v>14126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16439</v>
      </c>
      <c r="F535" s="1" t="s">
        <v>17469</v>
      </c>
      <c r="G535" s="1" t="s">
        <v>18476</v>
      </c>
      <c r="H535" s="1" t="s">
        <v>19485</v>
      </c>
      <c r="I535" s="1" t="s">
        <v>10391</v>
      </c>
      <c r="J535" s="1"/>
      <c r="K535" s="1" t="s">
        <v>20088</v>
      </c>
      <c r="L535" s="1" t="s">
        <v>533</v>
      </c>
      <c r="M535" s="1" t="s">
        <v>12004</v>
      </c>
      <c r="N535" s="1" t="s">
        <v>13143</v>
      </c>
      <c r="O535" s="1" t="s">
        <v>533</v>
      </c>
      <c r="P535" s="1" t="s">
        <v>20094</v>
      </c>
      <c r="Q535" s="1" t="s">
        <v>20094</v>
      </c>
      <c r="R535" s="1" t="s">
        <v>14114</v>
      </c>
      <c r="S535" s="1" t="s">
        <v>533</v>
      </c>
      <c r="T535" s="1"/>
      <c r="U535" s="1"/>
      <c r="V535" s="1" t="s">
        <v>14126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16440</v>
      </c>
      <c r="F536" s="1" t="s">
        <v>17470</v>
      </c>
      <c r="G536" s="1" t="s">
        <v>18477</v>
      </c>
      <c r="H536" s="1" t="s">
        <v>19486</v>
      </c>
      <c r="I536" s="1" t="s">
        <v>10392</v>
      </c>
      <c r="J536" s="1"/>
      <c r="K536" s="1" t="s">
        <v>20088</v>
      </c>
      <c r="L536" s="1" t="s">
        <v>534</v>
      </c>
      <c r="M536" s="1" t="s">
        <v>12005</v>
      </c>
      <c r="N536" s="1" t="s">
        <v>13143</v>
      </c>
      <c r="O536" s="1" t="s">
        <v>534</v>
      </c>
      <c r="P536" s="1" t="s">
        <v>20094</v>
      </c>
      <c r="Q536" s="1" t="s">
        <v>20094</v>
      </c>
      <c r="R536" s="1" t="s">
        <v>14114</v>
      </c>
      <c r="S536" s="1" t="s">
        <v>534</v>
      </c>
      <c r="T536" s="1"/>
      <c r="U536" s="1"/>
      <c r="V536" s="1" t="s">
        <v>14126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16441</v>
      </c>
      <c r="F537" s="1" t="s">
        <v>17471</v>
      </c>
      <c r="G537" s="1" t="s">
        <v>18478</v>
      </c>
      <c r="H537" s="1" t="s">
        <v>19487</v>
      </c>
      <c r="I537" s="1" t="s">
        <v>10393</v>
      </c>
      <c r="J537" s="1"/>
      <c r="K537" s="1" t="s">
        <v>20088</v>
      </c>
      <c r="L537" s="1" t="s">
        <v>535</v>
      </c>
      <c r="M537" s="1" t="s">
        <v>12006</v>
      </c>
      <c r="N537" s="1" t="s">
        <v>13143</v>
      </c>
      <c r="O537" s="1" t="s">
        <v>535</v>
      </c>
      <c r="P537" s="1" t="s">
        <v>20094</v>
      </c>
      <c r="Q537" s="1" t="s">
        <v>20094</v>
      </c>
      <c r="R537" s="1" t="s">
        <v>14114</v>
      </c>
      <c r="S537" s="1" t="s">
        <v>535</v>
      </c>
      <c r="T537" s="1"/>
      <c r="U537" s="1"/>
      <c r="V537" s="1" t="s">
        <v>14126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5566</v>
      </c>
      <c r="G538" s="1" t="s">
        <v>7162</v>
      </c>
      <c r="H538" s="1" t="s">
        <v>8770</v>
      </c>
      <c r="I538" s="1" t="s">
        <v>10394</v>
      </c>
      <c r="J538" s="1"/>
      <c r="K538" s="1" t="s">
        <v>20088</v>
      </c>
      <c r="L538" s="1" t="s">
        <v>536</v>
      </c>
      <c r="M538" s="1" t="s">
        <v>12007</v>
      </c>
      <c r="N538" s="1" t="s">
        <v>13143</v>
      </c>
      <c r="O538" s="1" t="s">
        <v>536</v>
      </c>
      <c r="P538" s="1" t="s">
        <v>20094</v>
      </c>
      <c r="Q538" s="1" t="s">
        <v>20094</v>
      </c>
      <c r="R538" s="1" t="s">
        <v>14114</v>
      </c>
      <c r="S538" s="1" t="s">
        <v>536</v>
      </c>
      <c r="T538" s="1"/>
      <c r="U538" s="1"/>
      <c r="V538" s="1" t="s">
        <v>14126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16442</v>
      </c>
      <c r="F539" s="1" t="s">
        <v>17472</v>
      </c>
      <c r="G539" s="1" t="s">
        <v>18479</v>
      </c>
      <c r="H539" s="1" t="s">
        <v>19488</v>
      </c>
      <c r="I539" s="1" t="s">
        <v>10395</v>
      </c>
      <c r="J539" s="1"/>
      <c r="K539" s="1" t="s">
        <v>20088</v>
      </c>
      <c r="L539" s="1" t="s">
        <v>537</v>
      </c>
      <c r="M539" s="1" t="s">
        <v>12008</v>
      </c>
      <c r="N539" s="1" t="s">
        <v>13143</v>
      </c>
      <c r="O539" s="1" t="s">
        <v>537</v>
      </c>
      <c r="P539" s="1" t="s">
        <v>20094</v>
      </c>
      <c r="Q539" s="1" t="s">
        <v>20094</v>
      </c>
      <c r="R539" s="1" t="s">
        <v>14114</v>
      </c>
      <c r="S539" s="1" t="s">
        <v>537</v>
      </c>
      <c r="T539" s="1"/>
      <c r="U539" s="1"/>
      <c r="V539" s="1" t="s">
        <v>14126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16443</v>
      </c>
      <c r="F540" s="1" t="s">
        <v>17473</v>
      </c>
      <c r="G540" s="1" t="s">
        <v>18480</v>
      </c>
      <c r="H540" s="1" t="s">
        <v>19489</v>
      </c>
      <c r="I540" s="1" t="s">
        <v>10396</v>
      </c>
      <c r="J540" s="1"/>
      <c r="K540" s="1" t="s">
        <v>20088</v>
      </c>
      <c r="L540" s="1" t="s">
        <v>538</v>
      </c>
      <c r="M540" s="1" t="s">
        <v>12009</v>
      </c>
      <c r="N540" s="1" t="s">
        <v>13143</v>
      </c>
      <c r="O540" s="1" t="s">
        <v>538</v>
      </c>
      <c r="P540" s="1" t="s">
        <v>20094</v>
      </c>
      <c r="Q540" s="1" t="s">
        <v>20094</v>
      </c>
      <c r="R540" s="1" t="s">
        <v>14114</v>
      </c>
      <c r="S540" s="1" t="s">
        <v>538</v>
      </c>
      <c r="T540" s="1"/>
      <c r="U540" s="1"/>
      <c r="V540" s="1" t="s">
        <v>14126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16444</v>
      </c>
      <c r="F541" s="1" t="s">
        <v>17474</v>
      </c>
      <c r="G541" s="1" t="s">
        <v>18481</v>
      </c>
      <c r="H541" s="1" t="s">
        <v>19490</v>
      </c>
      <c r="I541" s="1" t="s">
        <v>10397</v>
      </c>
      <c r="J541" s="1"/>
      <c r="K541" s="1" t="s">
        <v>20088</v>
      </c>
      <c r="L541" s="1" t="s">
        <v>539</v>
      </c>
      <c r="M541" s="1" t="s">
        <v>12010</v>
      </c>
      <c r="N541" s="1" t="s">
        <v>13143</v>
      </c>
      <c r="O541" s="1" t="s">
        <v>539</v>
      </c>
      <c r="P541" s="1" t="s">
        <v>20094</v>
      </c>
      <c r="Q541" s="1" t="s">
        <v>20094</v>
      </c>
      <c r="R541" s="1" t="s">
        <v>14114</v>
      </c>
      <c r="S541" s="1" t="s">
        <v>539</v>
      </c>
      <c r="T541" s="1"/>
      <c r="U541" s="1"/>
      <c r="V541" s="1" t="s">
        <v>14126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16445</v>
      </c>
      <c r="F542" s="1" t="s">
        <v>17475</v>
      </c>
      <c r="G542" s="1" t="s">
        <v>18482</v>
      </c>
      <c r="H542" s="1" t="s">
        <v>19491</v>
      </c>
      <c r="I542" s="1" t="s">
        <v>10398</v>
      </c>
      <c r="J542" s="1"/>
      <c r="K542" s="1" t="s">
        <v>20088</v>
      </c>
      <c r="L542" s="1" t="s">
        <v>540</v>
      </c>
      <c r="M542" s="1" t="s">
        <v>12011</v>
      </c>
      <c r="N542" s="1" t="s">
        <v>13143</v>
      </c>
      <c r="O542" s="1" t="s">
        <v>540</v>
      </c>
      <c r="P542" s="1" t="s">
        <v>20094</v>
      </c>
      <c r="Q542" s="1" t="s">
        <v>20094</v>
      </c>
      <c r="R542" s="1" t="s">
        <v>14114</v>
      </c>
      <c r="S542" s="1" t="s">
        <v>540</v>
      </c>
      <c r="T542" s="1"/>
      <c r="U542" s="1"/>
      <c r="V542" s="1" t="s">
        <v>14126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16446</v>
      </c>
      <c r="F543" s="1" t="s">
        <v>17476</v>
      </c>
      <c r="G543" s="1" t="s">
        <v>16446</v>
      </c>
      <c r="H543" s="1" t="s">
        <v>19492</v>
      </c>
      <c r="I543" s="1" t="s">
        <v>10399</v>
      </c>
      <c r="J543" s="1"/>
      <c r="K543" s="1" t="s">
        <v>20088</v>
      </c>
      <c r="L543" s="1" t="s">
        <v>541</v>
      </c>
      <c r="M543" s="1" t="s">
        <v>12012</v>
      </c>
      <c r="N543" s="1" t="s">
        <v>13143</v>
      </c>
      <c r="O543" s="1" t="s">
        <v>541</v>
      </c>
      <c r="P543" s="1" t="s">
        <v>20094</v>
      </c>
      <c r="Q543" s="1" t="s">
        <v>20094</v>
      </c>
      <c r="R543" s="1" t="s">
        <v>14114</v>
      </c>
      <c r="S543" s="1" t="s">
        <v>541</v>
      </c>
      <c r="T543" s="1"/>
      <c r="U543" s="1"/>
      <c r="V543" s="1" t="s">
        <v>14126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16447</v>
      </c>
      <c r="F544" s="1" t="s">
        <v>17477</v>
      </c>
      <c r="G544" s="1" t="s">
        <v>18483</v>
      </c>
      <c r="H544" s="1" t="s">
        <v>19493</v>
      </c>
      <c r="I544" s="1" t="s">
        <v>10400</v>
      </c>
      <c r="J544" s="1"/>
      <c r="K544" s="1" t="s">
        <v>20088</v>
      </c>
      <c r="L544" s="1" t="s">
        <v>542</v>
      </c>
      <c r="M544" s="1" t="s">
        <v>12013</v>
      </c>
      <c r="N544" s="1" t="s">
        <v>13143</v>
      </c>
      <c r="O544" s="1" t="s">
        <v>542</v>
      </c>
      <c r="P544" s="1" t="s">
        <v>20094</v>
      </c>
      <c r="Q544" s="1" t="s">
        <v>20094</v>
      </c>
      <c r="R544" s="1" t="s">
        <v>14114</v>
      </c>
      <c r="S544" s="1" t="s">
        <v>542</v>
      </c>
      <c r="T544" s="1"/>
      <c r="U544" s="1"/>
      <c r="V544" s="1" t="s">
        <v>14126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16448</v>
      </c>
      <c r="F545" s="1" t="s">
        <v>17478</v>
      </c>
      <c r="G545" s="1" t="s">
        <v>18484</v>
      </c>
      <c r="H545" s="1" t="s">
        <v>19494</v>
      </c>
      <c r="I545" s="1" t="s">
        <v>10401</v>
      </c>
      <c r="J545" s="1"/>
      <c r="K545" s="1" t="s">
        <v>20088</v>
      </c>
      <c r="L545" s="1" t="s">
        <v>543</v>
      </c>
      <c r="M545" s="1" t="s">
        <v>12014</v>
      </c>
      <c r="N545" s="1" t="s">
        <v>13143</v>
      </c>
      <c r="O545" s="1" t="s">
        <v>543</v>
      </c>
      <c r="P545" s="1" t="s">
        <v>20094</v>
      </c>
      <c r="Q545" s="1" t="s">
        <v>20094</v>
      </c>
      <c r="R545" s="1" t="s">
        <v>14114</v>
      </c>
      <c r="S545" s="1" t="s">
        <v>543</v>
      </c>
      <c r="T545" s="1"/>
      <c r="U545" s="1"/>
      <c r="V545" s="1" t="s">
        <v>14126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16449</v>
      </c>
      <c r="F546" s="1" t="s">
        <v>17479</v>
      </c>
      <c r="G546" s="1" t="s">
        <v>18485</v>
      </c>
      <c r="H546" s="1" t="s">
        <v>19495</v>
      </c>
      <c r="I546" s="1" t="s">
        <v>10402</v>
      </c>
      <c r="J546" s="1"/>
      <c r="K546" s="1" t="s">
        <v>20088</v>
      </c>
      <c r="L546" s="1" t="s">
        <v>544</v>
      </c>
      <c r="M546" s="1" t="s">
        <v>12015</v>
      </c>
      <c r="N546" s="1" t="s">
        <v>13143</v>
      </c>
      <c r="O546" s="1" t="s">
        <v>544</v>
      </c>
      <c r="P546" s="1" t="s">
        <v>20094</v>
      </c>
      <c r="Q546" s="1" t="s">
        <v>20094</v>
      </c>
      <c r="R546" s="1" t="s">
        <v>14114</v>
      </c>
      <c r="S546" s="1" t="s">
        <v>544</v>
      </c>
      <c r="T546" s="1"/>
      <c r="U546" s="1"/>
      <c r="V546" s="1" t="s">
        <v>14126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7170</v>
      </c>
      <c r="H547" s="1" t="s">
        <v>8779</v>
      </c>
      <c r="I547" s="1" t="s">
        <v>10403</v>
      </c>
      <c r="J547" s="1"/>
      <c r="K547" s="1" t="s">
        <v>20088</v>
      </c>
      <c r="L547" s="1" t="s">
        <v>545</v>
      </c>
      <c r="M547" s="1" t="s">
        <v>12016</v>
      </c>
      <c r="N547" s="1" t="s">
        <v>13143</v>
      </c>
      <c r="O547" s="1" t="s">
        <v>545</v>
      </c>
      <c r="P547" s="1" t="s">
        <v>20094</v>
      </c>
      <c r="Q547" s="1" t="s">
        <v>20094</v>
      </c>
      <c r="R547" s="1" t="s">
        <v>14114</v>
      </c>
      <c r="S547" s="1" t="s">
        <v>545</v>
      </c>
      <c r="T547" s="1"/>
      <c r="U547" s="1"/>
      <c r="V547" s="1" t="s">
        <v>14126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16450</v>
      </c>
      <c r="F548" s="1" t="s">
        <v>16450</v>
      </c>
      <c r="G548" s="1" t="s">
        <v>18486</v>
      </c>
      <c r="H548" s="1" t="s">
        <v>19496</v>
      </c>
      <c r="I548" s="1" t="s">
        <v>10404</v>
      </c>
      <c r="J548" s="1"/>
      <c r="K548" s="1" t="s">
        <v>20088</v>
      </c>
      <c r="L548" s="1" t="s">
        <v>546</v>
      </c>
      <c r="M548" s="1" t="s">
        <v>12017</v>
      </c>
      <c r="N548" s="1" t="s">
        <v>13143</v>
      </c>
      <c r="O548" s="1" t="s">
        <v>546</v>
      </c>
      <c r="P548" s="1" t="s">
        <v>20094</v>
      </c>
      <c r="Q548" s="1" t="s">
        <v>20094</v>
      </c>
      <c r="R548" s="1" t="s">
        <v>14114</v>
      </c>
      <c r="S548" s="1" t="s">
        <v>546</v>
      </c>
      <c r="T548" s="1"/>
      <c r="U548" s="1"/>
      <c r="V548" s="1" t="s">
        <v>14126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5576</v>
      </c>
      <c r="G549" s="1" t="s">
        <v>7172</v>
      </c>
      <c r="H549" s="1" t="s">
        <v>8781</v>
      </c>
      <c r="I549" s="1" t="s">
        <v>10405</v>
      </c>
      <c r="J549" s="1"/>
      <c r="K549" s="1" t="s">
        <v>20088</v>
      </c>
      <c r="L549" s="1" t="s">
        <v>547</v>
      </c>
      <c r="M549" s="1" t="s">
        <v>12018</v>
      </c>
      <c r="N549" s="1" t="s">
        <v>13143</v>
      </c>
      <c r="O549" s="1" t="s">
        <v>547</v>
      </c>
      <c r="P549" s="1" t="s">
        <v>20094</v>
      </c>
      <c r="Q549" s="1" t="s">
        <v>20094</v>
      </c>
      <c r="R549" s="1" t="s">
        <v>14114</v>
      </c>
      <c r="S549" s="1" t="s">
        <v>547</v>
      </c>
      <c r="T549" s="1"/>
      <c r="U549" s="1"/>
      <c r="V549" s="1" t="s">
        <v>14126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16451</v>
      </c>
      <c r="F550" s="1" t="s">
        <v>17480</v>
      </c>
      <c r="G550" s="1" t="s">
        <v>18487</v>
      </c>
      <c r="H550" s="1" t="s">
        <v>19497</v>
      </c>
      <c r="I550" s="1" t="s">
        <v>10406</v>
      </c>
      <c r="J550" s="1"/>
      <c r="K550" s="1" t="s">
        <v>20088</v>
      </c>
      <c r="L550" s="1" t="s">
        <v>548</v>
      </c>
      <c r="M550" s="1" t="s">
        <v>12019</v>
      </c>
      <c r="N550" s="1" t="s">
        <v>13143</v>
      </c>
      <c r="O550" s="1" t="s">
        <v>548</v>
      </c>
      <c r="P550" s="1" t="s">
        <v>20094</v>
      </c>
      <c r="Q550" s="1" t="s">
        <v>20094</v>
      </c>
      <c r="R550" s="1" t="s">
        <v>14114</v>
      </c>
      <c r="S550" s="1" t="s">
        <v>548</v>
      </c>
      <c r="T550" s="1"/>
      <c r="U550" s="1"/>
      <c r="V550" s="1" t="s">
        <v>14126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7174</v>
      </c>
      <c r="H551" s="1" t="s">
        <v>8783</v>
      </c>
      <c r="I551" s="1" t="s">
        <v>10407</v>
      </c>
      <c r="J551" s="1"/>
      <c r="K551" s="1" t="s">
        <v>20088</v>
      </c>
      <c r="L551" s="1" t="s">
        <v>549</v>
      </c>
      <c r="M551" s="1" t="s">
        <v>12020</v>
      </c>
      <c r="N551" s="1" t="s">
        <v>13143</v>
      </c>
      <c r="O551" s="1" t="s">
        <v>549</v>
      </c>
      <c r="P551" s="1" t="s">
        <v>20094</v>
      </c>
      <c r="Q551" s="1" t="s">
        <v>20094</v>
      </c>
      <c r="R551" s="1" t="s">
        <v>14114</v>
      </c>
      <c r="S551" s="1" t="s">
        <v>549</v>
      </c>
      <c r="T551" s="1"/>
      <c r="U551" s="1"/>
      <c r="V551" s="1" t="s">
        <v>14126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16452</v>
      </c>
      <c r="F552" s="1" t="s">
        <v>17481</v>
      </c>
      <c r="G552" s="1" t="s">
        <v>18488</v>
      </c>
      <c r="H552" s="1" t="s">
        <v>19498</v>
      </c>
      <c r="I552" s="1" t="s">
        <v>10408</v>
      </c>
      <c r="J552" s="1"/>
      <c r="K552" s="1" t="s">
        <v>20088</v>
      </c>
      <c r="L552" s="1" t="s">
        <v>550</v>
      </c>
      <c r="M552" s="1" t="s">
        <v>12021</v>
      </c>
      <c r="N552" s="1" t="s">
        <v>13143</v>
      </c>
      <c r="O552" s="1" t="s">
        <v>550</v>
      </c>
      <c r="P552" s="1" t="s">
        <v>20094</v>
      </c>
      <c r="Q552" s="1" t="s">
        <v>20094</v>
      </c>
      <c r="R552" s="1" t="s">
        <v>14114</v>
      </c>
      <c r="S552" s="1" t="s">
        <v>550</v>
      </c>
      <c r="T552" s="1"/>
      <c r="U552" s="1"/>
      <c r="V552" s="1" t="s">
        <v>14126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16453</v>
      </c>
      <c r="F553" s="1" t="s">
        <v>17482</v>
      </c>
      <c r="G553" s="1" t="s">
        <v>18489</v>
      </c>
      <c r="H553" s="1" t="s">
        <v>19499</v>
      </c>
      <c r="I553" s="1" t="s">
        <v>10409</v>
      </c>
      <c r="J553" s="1"/>
      <c r="K553" s="1" t="s">
        <v>20088</v>
      </c>
      <c r="L553" s="1" t="s">
        <v>551</v>
      </c>
      <c r="M553" s="1" t="s">
        <v>12022</v>
      </c>
      <c r="N553" s="1" t="s">
        <v>13143</v>
      </c>
      <c r="O553" s="1" t="s">
        <v>551</v>
      </c>
      <c r="P553" s="1" t="s">
        <v>20094</v>
      </c>
      <c r="Q553" s="1" t="s">
        <v>20094</v>
      </c>
      <c r="R553" s="1" t="s">
        <v>14114</v>
      </c>
      <c r="S553" s="1" t="s">
        <v>551</v>
      </c>
      <c r="T553" s="1"/>
      <c r="U553" s="1"/>
      <c r="V553" s="1" t="s">
        <v>14126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16454</v>
      </c>
      <c r="F554" s="1" t="s">
        <v>17483</v>
      </c>
      <c r="G554" s="1" t="s">
        <v>18490</v>
      </c>
      <c r="H554" s="1" t="s">
        <v>19500</v>
      </c>
      <c r="I554" s="1" t="s">
        <v>10410</v>
      </c>
      <c r="J554" s="1"/>
      <c r="K554" s="1" t="s">
        <v>20088</v>
      </c>
      <c r="L554" s="1" t="s">
        <v>552</v>
      </c>
      <c r="M554" s="1" t="s">
        <v>12023</v>
      </c>
      <c r="N554" s="1" t="s">
        <v>13143</v>
      </c>
      <c r="O554" s="1" t="s">
        <v>552</v>
      </c>
      <c r="P554" s="1" t="s">
        <v>20094</v>
      </c>
      <c r="Q554" s="1" t="s">
        <v>20094</v>
      </c>
      <c r="R554" s="1" t="s">
        <v>14114</v>
      </c>
      <c r="S554" s="1" t="s">
        <v>552</v>
      </c>
      <c r="T554" s="1"/>
      <c r="U554" s="1"/>
      <c r="V554" s="1" t="s">
        <v>14126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16455</v>
      </c>
      <c r="F555" s="1" t="s">
        <v>17484</v>
      </c>
      <c r="G555" s="1" t="s">
        <v>18491</v>
      </c>
      <c r="H555" s="1" t="s">
        <v>19501</v>
      </c>
      <c r="I555" s="1" t="s">
        <v>10411</v>
      </c>
      <c r="J555" s="1"/>
      <c r="K555" s="1" t="s">
        <v>20088</v>
      </c>
      <c r="L555" s="1" t="s">
        <v>553</v>
      </c>
      <c r="M555" s="1" t="s">
        <v>12024</v>
      </c>
      <c r="N555" s="1" t="s">
        <v>13143</v>
      </c>
      <c r="O555" s="1" t="s">
        <v>553</v>
      </c>
      <c r="P555" s="1" t="s">
        <v>20094</v>
      </c>
      <c r="Q555" s="1" t="s">
        <v>20094</v>
      </c>
      <c r="R555" s="1" t="s">
        <v>14114</v>
      </c>
      <c r="S555" s="1" t="s">
        <v>553</v>
      </c>
      <c r="T555" s="1"/>
      <c r="U555" s="1"/>
      <c r="V555" s="1" t="s">
        <v>14126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16456</v>
      </c>
      <c r="F556" s="1" t="s">
        <v>17485</v>
      </c>
      <c r="G556" s="1" t="s">
        <v>18492</v>
      </c>
      <c r="H556" s="1" t="s">
        <v>19502</v>
      </c>
      <c r="I556" s="1" t="s">
        <v>10412</v>
      </c>
      <c r="J556" s="1"/>
      <c r="K556" s="1" t="s">
        <v>20088</v>
      </c>
      <c r="L556" s="1" t="s">
        <v>554</v>
      </c>
      <c r="M556" s="1" t="s">
        <v>12025</v>
      </c>
      <c r="N556" s="1" t="s">
        <v>13143</v>
      </c>
      <c r="O556" s="1" t="s">
        <v>554</v>
      </c>
      <c r="P556" s="1" t="s">
        <v>20094</v>
      </c>
      <c r="Q556" s="1" t="s">
        <v>20094</v>
      </c>
      <c r="R556" s="1" t="s">
        <v>14114</v>
      </c>
      <c r="S556" s="1" t="s">
        <v>554</v>
      </c>
      <c r="T556" s="1"/>
      <c r="U556" s="1"/>
      <c r="V556" s="1" t="s">
        <v>14126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16457</v>
      </c>
      <c r="F557" s="1" t="s">
        <v>16457</v>
      </c>
      <c r="G557" s="1" t="s">
        <v>18493</v>
      </c>
      <c r="H557" s="1" t="s">
        <v>19503</v>
      </c>
      <c r="I557" s="1" t="s">
        <v>10413</v>
      </c>
      <c r="J557" s="1"/>
      <c r="K557" s="1" t="s">
        <v>20088</v>
      </c>
      <c r="L557" s="1" t="s">
        <v>555</v>
      </c>
      <c r="M557" s="1" t="s">
        <v>12026</v>
      </c>
      <c r="N557" s="1" t="s">
        <v>13143</v>
      </c>
      <c r="O557" s="1" t="s">
        <v>555</v>
      </c>
      <c r="P557" s="1" t="s">
        <v>20094</v>
      </c>
      <c r="Q557" s="1" t="s">
        <v>20094</v>
      </c>
      <c r="R557" s="1" t="s">
        <v>14114</v>
      </c>
      <c r="S557" s="1" t="s">
        <v>555</v>
      </c>
      <c r="T557" s="1"/>
      <c r="U557" s="1"/>
      <c r="V557" s="1" t="s">
        <v>14126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16458</v>
      </c>
      <c r="F558" s="1" t="s">
        <v>17486</v>
      </c>
      <c r="G558" s="1" t="s">
        <v>18494</v>
      </c>
      <c r="H558" s="1" t="s">
        <v>19504</v>
      </c>
      <c r="I558" s="1" t="s">
        <v>10414</v>
      </c>
      <c r="J558" s="1"/>
      <c r="K558" s="1" t="s">
        <v>20088</v>
      </c>
      <c r="L558" s="1" t="s">
        <v>556</v>
      </c>
      <c r="M558" s="1" t="s">
        <v>12027</v>
      </c>
      <c r="N558" s="1" t="s">
        <v>13143</v>
      </c>
      <c r="O558" s="1" t="s">
        <v>556</v>
      </c>
      <c r="P558" s="1" t="s">
        <v>20094</v>
      </c>
      <c r="Q558" s="1" t="s">
        <v>20094</v>
      </c>
      <c r="R558" s="1" t="s">
        <v>14114</v>
      </c>
      <c r="S558" s="1" t="s">
        <v>556</v>
      </c>
      <c r="T558" s="1"/>
      <c r="U558" s="1"/>
      <c r="V558" s="1" t="s">
        <v>14126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16459</v>
      </c>
      <c r="F559" s="1" t="s">
        <v>17487</v>
      </c>
      <c r="G559" s="1" t="s">
        <v>18495</v>
      </c>
      <c r="H559" s="1" t="s">
        <v>19505</v>
      </c>
      <c r="I559" s="1" t="s">
        <v>10415</v>
      </c>
      <c r="J559" s="1"/>
      <c r="K559" s="1" t="s">
        <v>20088</v>
      </c>
      <c r="L559" s="1" t="s">
        <v>557</v>
      </c>
      <c r="M559" s="1" t="s">
        <v>12028</v>
      </c>
      <c r="N559" s="1" t="s">
        <v>13143</v>
      </c>
      <c r="O559" s="1" t="s">
        <v>557</v>
      </c>
      <c r="P559" s="1" t="s">
        <v>20094</v>
      </c>
      <c r="Q559" s="1" t="s">
        <v>20094</v>
      </c>
      <c r="R559" s="1" t="s">
        <v>14114</v>
      </c>
      <c r="S559" s="1" t="s">
        <v>557</v>
      </c>
      <c r="T559" s="1"/>
      <c r="U559" s="1"/>
      <c r="V559" s="1" t="s">
        <v>14126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16460</v>
      </c>
      <c r="F560" s="1" t="s">
        <v>17488</v>
      </c>
      <c r="G560" s="1" t="s">
        <v>18496</v>
      </c>
      <c r="H560" s="1" t="s">
        <v>19506</v>
      </c>
      <c r="I560" s="1" t="s">
        <v>10416</v>
      </c>
      <c r="J560" s="1"/>
      <c r="K560" s="1" t="s">
        <v>20088</v>
      </c>
      <c r="L560" s="1" t="s">
        <v>558</v>
      </c>
      <c r="M560" s="1" t="s">
        <v>12029</v>
      </c>
      <c r="N560" s="1" t="s">
        <v>13143</v>
      </c>
      <c r="O560" s="1" t="s">
        <v>558</v>
      </c>
      <c r="P560" s="1" t="s">
        <v>20094</v>
      </c>
      <c r="Q560" s="1" t="s">
        <v>20094</v>
      </c>
      <c r="R560" s="1" t="s">
        <v>14114</v>
      </c>
      <c r="S560" s="1" t="s">
        <v>558</v>
      </c>
      <c r="T560" s="1"/>
      <c r="U560" s="1"/>
      <c r="V560" s="1" t="s">
        <v>14126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16461</v>
      </c>
      <c r="F561" s="1" t="s">
        <v>17489</v>
      </c>
      <c r="G561" s="1" t="s">
        <v>18497</v>
      </c>
      <c r="H561" s="1" t="s">
        <v>19507</v>
      </c>
      <c r="I561" s="1" t="s">
        <v>10304</v>
      </c>
      <c r="J561" s="1"/>
      <c r="K561" s="1" t="s">
        <v>20088</v>
      </c>
      <c r="L561" s="1" t="s">
        <v>559</v>
      </c>
      <c r="M561" s="1" t="s">
        <v>12030</v>
      </c>
      <c r="N561" s="1" t="s">
        <v>13143</v>
      </c>
      <c r="O561" s="1" t="s">
        <v>559</v>
      </c>
      <c r="P561" s="1" t="s">
        <v>20094</v>
      </c>
      <c r="Q561" s="1" t="s">
        <v>20094</v>
      </c>
      <c r="R561" s="1" t="s">
        <v>14114</v>
      </c>
      <c r="S561" s="1" t="s">
        <v>559</v>
      </c>
      <c r="T561" s="1"/>
      <c r="U561" s="1"/>
      <c r="V561" s="1" t="s">
        <v>14126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16462</v>
      </c>
      <c r="F562" s="1" t="s">
        <v>17490</v>
      </c>
      <c r="G562" s="1" t="s">
        <v>18498</v>
      </c>
      <c r="H562" s="1" t="s">
        <v>19508</v>
      </c>
      <c r="I562" s="1" t="s">
        <v>10417</v>
      </c>
      <c r="J562" s="1"/>
      <c r="K562" s="1" t="s">
        <v>20088</v>
      </c>
      <c r="L562" s="1" t="s">
        <v>560</v>
      </c>
      <c r="M562" s="1" t="s">
        <v>12031</v>
      </c>
      <c r="N562" s="1" t="s">
        <v>13143</v>
      </c>
      <c r="O562" s="1" t="s">
        <v>560</v>
      </c>
      <c r="P562" s="1" t="s">
        <v>20094</v>
      </c>
      <c r="Q562" s="1" t="s">
        <v>20094</v>
      </c>
      <c r="R562" s="1" t="s">
        <v>14114</v>
      </c>
      <c r="S562" s="1" t="s">
        <v>560</v>
      </c>
      <c r="T562" s="1"/>
      <c r="U562" s="1"/>
      <c r="V562" s="1" t="s">
        <v>14126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7186</v>
      </c>
      <c r="H563" s="1" t="s">
        <v>8795</v>
      </c>
      <c r="I563" s="1" t="s">
        <v>10418</v>
      </c>
      <c r="J563" s="1"/>
      <c r="K563" s="1" t="s">
        <v>20088</v>
      </c>
      <c r="L563" s="1" t="s">
        <v>561</v>
      </c>
      <c r="M563" s="1" t="s">
        <v>12032</v>
      </c>
      <c r="N563" s="1" t="s">
        <v>13143</v>
      </c>
      <c r="O563" s="1" t="s">
        <v>561</v>
      </c>
      <c r="P563" s="1" t="s">
        <v>20094</v>
      </c>
      <c r="Q563" s="1" t="s">
        <v>20094</v>
      </c>
      <c r="R563" s="1" t="s">
        <v>14114</v>
      </c>
      <c r="S563" s="1" t="s">
        <v>561</v>
      </c>
      <c r="T563" s="1"/>
      <c r="U563" s="1"/>
      <c r="V563" s="1" t="s">
        <v>14126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16463</v>
      </c>
      <c r="F564" s="1" t="s">
        <v>17491</v>
      </c>
      <c r="G564" s="1" t="s">
        <v>18499</v>
      </c>
      <c r="H564" s="1" t="s">
        <v>19509</v>
      </c>
      <c r="I564" s="1" t="s">
        <v>10419</v>
      </c>
      <c r="J564" s="1"/>
      <c r="K564" s="1" t="s">
        <v>20088</v>
      </c>
      <c r="L564" s="1" t="s">
        <v>562</v>
      </c>
      <c r="M564" s="1" t="s">
        <v>12033</v>
      </c>
      <c r="N564" s="1" t="s">
        <v>13143</v>
      </c>
      <c r="O564" s="1" t="s">
        <v>562</v>
      </c>
      <c r="P564" s="1" t="s">
        <v>20094</v>
      </c>
      <c r="Q564" s="1" t="s">
        <v>20094</v>
      </c>
      <c r="R564" s="1" t="s">
        <v>14114</v>
      </c>
      <c r="S564" s="1" t="s">
        <v>562</v>
      </c>
      <c r="T564" s="1"/>
      <c r="U564" s="1"/>
      <c r="V564" s="1" t="s">
        <v>14126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16464</v>
      </c>
      <c r="F565" s="1" t="s">
        <v>17492</v>
      </c>
      <c r="G565" s="1" t="s">
        <v>18500</v>
      </c>
      <c r="H565" s="1" t="s">
        <v>19510</v>
      </c>
      <c r="I565" s="1" t="s">
        <v>10420</v>
      </c>
      <c r="J565" s="1"/>
      <c r="K565" s="1" t="s">
        <v>20088</v>
      </c>
      <c r="L565" s="1" t="s">
        <v>563</v>
      </c>
      <c r="M565" s="1" t="s">
        <v>12034</v>
      </c>
      <c r="N565" s="1" t="s">
        <v>13143</v>
      </c>
      <c r="O565" s="1" t="s">
        <v>563</v>
      </c>
      <c r="P565" s="1" t="s">
        <v>20094</v>
      </c>
      <c r="Q565" s="1" t="s">
        <v>20094</v>
      </c>
      <c r="R565" s="1" t="s">
        <v>14114</v>
      </c>
      <c r="S565" s="1" t="s">
        <v>563</v>
      </c>
      <c r="T565" s="1"/>
      <c r="U565" s="1"/>
      <c r="V565" s="1" t="s">
        <v>14126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16465</v>
      </c>
      <c r="F566" s="1" t="s">
        <v>17493</v>
      </c>
      <c r="G566" s="1" t="s">
        <v>18501</v>
      </c>
      <c r="H566" s="1" t="s">
        <v>19511</v>
      </c>
      <c r="I566" s="1" t="s">
        <v>10421</v>
      </c>
      <c r="J566" s="1"/>
      <c r="K566" s="1" t="s">
        <v>20088</v>
      </c>
      <c r="L566" s="1" t="s">
        <v>564</v>
      </c>
      <c r="M566" s="1" t="s">
        <v>12035</v>
      </c>
      <c r="N566" s="1" t="s">
        <v>13143</v>
      </c>
      <c r="O566" s="1" t="s">
        <v>564</v>
      </c>
      <c r="P566" s="1" t="s">
        <v>20094</v>
      </c>
      <c r="Q566" s="1" t="s">
        <v>20094</v>
      </c>
      <c r="R566" s="1" t="s">
        <v>14114</v>
      </c>
      <c r="S566" s="1" t="s">
        <v>564</v>
      </c>
      <c r="T566" s="1"/>
      <c r="U566" s="1"/>
      <c r="V566" s="1" t="s">
        <v>14126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16466</v>
      </c>
      <c r="F567" s="1" t="s">
        <v>17494</v>
      </c>
      <c r="G567" s="1" t="s">
        <v>18502</v>
      </c>
      <c r="H567" s="1" t="s">
        <v>19512</v>
      </c>
      <c r="I567" s="1" t="s">
        <v>10422</v>
      </c>
      <c r="J567" s="1"/>
      <c r="K567" s="1" t="s">
        <v>20088</v>
      </c>
      <c r="L567" s="1" t="s">
        <v>565</v>
      </c>
      <c r="M567" s="1" t="s">
        <v>12036</v>
      </c>
      <c r="N567" s="1" t="s">
        <v>13143</v>
      </c>
      <c r="O567" s="1" t="s">
        <v>565</v>
      </c>
      <c r="P567" s="1" t="s">
        <v>20094</v>
      </c>
      <c r="Q567" s="1" t="s">
        <v>20094</v>
      </c>
      <c r="R567" s="1" t="s">
        <v>14114</v>
      </c>
      <c r="S567" s="1" t="s">
        <v>565</v>
      </c>
      <c r="T567" s="1"/>
      <c r="U567" s="1"/>
      <c r="V567" s="1" t="s">
        <v>14126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3952</v>
      </c>
      <c r="H568" s="1" t="s">
        <v>8800</v>
      </c>
      <c r="I568" s="1" t="s">
        <v>10423</v>
      </c>
      <c r="J568" s="1"/>
      <c r="K568" s="1" t="s">
        <v>20088</v>
      </c>
      <c r="L568" s="1" t="s">
        <v>566</v>
      </c>
      <c r="M568" s="1" t="s">
        <v>12037</v>
      </c>
      <c r="N568" s="1" t="s">
        <v>13143</v>
      </c>
      <c r="O568" s="1" t="s">
        <v>566</v>
      </c>
      <c r="P568" s="1" t="s">
        <v>20094</v>
      </c>
      <c r="Q568" s="1" t="s">
        <v>20094</v>
      </c>
      <c r="R568" s="1" t="s">
        <v>14114</v>
      </c>
      <c r="S568" s="1" t="s">
        <v>566</v>
      </c>
      <c r="T568" s="1"/>
      <c r="U568" s="1"/>
      <c r="V568" s="1" t="s">
        <v>14126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16467</v>
      </c>
      <c r="F569" s="1" t="s">
        <v>17495</v>
      </c>
      <c r="G569" s="1" t="s">
        <v>18503</v>
      </c>
      <c r="H569" s="1" t="s">
        <v>19513</v>
      </c>
      <c r="I569" s="1" t="s">
        <v>10424</v>
      </c>
      <c r="J569" s="1"/>
      <c r="K569" s="1" t="s">
        <v>20088</v>
      </c>
      <c r="L569" s="1" t="s">
        <v>567</v>
      </c>
      <c r="M569" s="1" t="s">
        <v>12038</v>
      </c>
      <c r="N569" s="1" t="s">
        <v>13143</v>
      </c>
      <c r="O569" s="1" t="s">
        <v>567</v>
      </c>
      <c r="P569" s="1" t="s">
        <v>20094</v>
      </c>
      <c r="Q569" s="1" t="s">
        <v>20094</v>
      </c>
      <c r="R569" s="1" t="s">
        <v>14114</v>
      </c>
      <c r="S569" s="1" t="s">
        <v>567</v>
      </c>
      <c r="T569" s="1"/>
      <c r="U569" s="1"/>
      <c r="V569" s="1" t="s">
        <v>14126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16468</v>
      </c>
      <c r="F570" s="1" t="s">
        <v>17496</v>
      </c>
      <c r="G570" s="1" t="s">
        <v>18504</v>
      </c>
      <c r="H570" s="1" t="s">
        <v>19514</v>
      </c>
      <c r="I570" s="1" t="s">
        <v>10425</v>
      </c>
      <c r="J570" s="1"/>
      <c r="K570" s="1" t="s">
        <v>20088</v>
      </c>
      <c r="L570" s="1" t="s">
        <v>568</v>
      </c>
      <c r="M570" s="1" t="s">
        <v>12039</v>
      </c>
      <c r="N570" s="1" t="s">
        <v>13143</v>
      </c>
      <c r="O570" s="1" t="s">
        <v>568</v>
      </c>
      <c r="P570" s="1" t="s">
        <v>20094</v>
      </c>
      <c r="Q570" s="1" t="s">
        <v>20094</v>
      </c>
      <c r="R570" s="1" t="s">
        <v>14114</v>
      </c>
      <c r="S570" s="1" t="s">
        <v>568</v>
      </c>
      <c r="T570" s="1"/>
      <c r="U570" s="1"/>
      <c r="V570" s="1" t="s">
        <v>14126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16469</v>
      </c>
      <c r="F571" s="1" t="s">
        <v>17497</v>
      </c>
      <c r="G571" s="1" t="s">
        <v>18505</v>
      </c>
      <c r="H571" s="1" t="s">
        <v>19515</v>
      </c>
      <c r="I571" s="1" t="s">
        <v>10426</v>
      </c>
      <c r="J571" s="1"/>
      <c r="K571" s="1" t="s">
        <v>20088</v>
      </c>
      <c r="L571" s="1" t="s">
        <v>569</v>
      </c>
      <c r="M571" s="1" t="s">
        <v>12040</v>
      </c>
      <c r="N571" s="1" t="s">
        <v>13143</v>
      </c>
      <c r="O571" s="1" t="s">
        <v>569</v>
      </c>
      <c r="P571" s="1" t="s">
        <v>20094</v>
      </c>
      <c r="Q571" s="1" t="s">
        <v>20094</v>
      </c>
      <c r="R571" s="1" t="s">
        <v>14114</v>
      </c>
      <c r="S571" s="1" t="s">
        <v>569</v>
      </c>
      <c r="T571" s="1"/>
      <c r="U571" s="1"/>
      <c r="V571" s="1" t="s">
        <v>14126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7194</v>
      </c>
      <c r="H572" s="1" t="s">
        <v>8804</v>
      </c>
      <c r="I572" s="1" t="s">
        <v>10427</v>
      </c>
      <c r="J572" s="1"/>
      <c r="K572" s="1" t="s">
        <v>20088</v>
      </c>
      <c r="L572" s="1" t="s">
        <v>570</v>
      </c>
      <c r="M572" s="1" t="s">
        <v>12041</v>
      </c>
      <c r="N572" s="1" t="s">
        <v>13143</v>
      </c>
      <c r="O572" s="1" t="s">
        <v>570</v>
      </c>
      <c r="P572" s="1" t="s">
        <v>20094</v>
      </c>
      <c r="Q572" s="1" t="s">
        <v>20094</v>
      </c>
      <c r="R572" s="1" t="s">
        <v>14114</v>
      </c>
      <c r="S572" s="1" t="s">
        <v>570</v>
      </c>
      <c r="T572" s="1"/>
      <c r="U572" s="1"/>
      <c r="V572" s="1" t="s">
        <v>14126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16470</v>
      </c>
      <c r="F573" s="1" t="s">
        <v>17498</v>
      </c>
      <c r="G573" s="1" t="s">
        <v>18506</v>
      </c>
      <c r="H573" s="1" t="s">
        <v>19516</v>
      </c>
      <c r="I573" s="1" t="s">
        <v>10428</v>
      </c>
      <c r="J573" s="1"/>
      <c r="K573" s="1" t="s">
        <v>20088</v>
      </c>
      <c r="L573" s="1" t="s">
        <v>571</v>
      </c>
      <c r="M573" s="1" t="s">
        <v>12042</v>
      </c>
      <c r="N573" s="1" t="s">
        <v>13143</v>
      </c>
      <c r="O573" s="1" t="s">
        <v>571</v>
      </c>
      <c r="P573" s="1" t="s">
        <v>20094</v>
      </c>
      <c r="Q573" s="1" t="s">
        <v>20094</v>
      </c>
      <c r="R573" s="1" t="s">
        <v>14114</v>
      </c>
      <c r="S573" s="1" t="s">
        <v>571</v>
      </c>
      <c r="T573" s="1"/>
      <c r="U573" s="1"/>
      <c r="V573" s="1" t="s">
        <v>14126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16471</v>
      </c>
      <c r="F574" s="1" t="s">
        <v>17499</v>
      </c>
      <c r="G574" s="1" t="s">
        <v>18507</v>
      </c>
      <c r="H574" s="1" t="s">
        <v>19517</v>
      </c>
      <c r="I574" s="1" t="s">
        <v>10429</v>
      </c>
      <c r="J574" s="1"/>
      <c r="K574" s="1" t="s">
        <v>20088</v>
      </c>
      <c r="L574" s="1" t="s">
        <v>572</v>
      </c>
      <c r="M574" s="1" t="s">
        <v>12043</v>
      </c>
      <c r="N574" s="1" t="s">
        <v>13143</v>
      </c>
      <c r="O574" s="1" t="s">
        <v>572</v>
      </c>
      <c r="P574" s="1" t="s">
        <v>20094</v>
      </c>
      <c r="Q574" s="1" t="s">
        <v>20094</v>
      </c>
      <c r="R574" s="1" t="s">
        <v>14114</v>
      </c>
      <c r="S574" s="1" t="s">
        <v>572</v>
      </c>
      <c r="T574" s="1"/>
      <c r="U574" s="1"/>
      <c r="V574" s="1" t="s">
        <v>14126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7197</v>
      </c>
      <c r="H575" s="1" t="s">
        <v>8807</v>
      </c>
      <c r="I575" s="1" t="s">
        <v>10430</v>
      </c>
      <c r="J575" s="1"/>
      <c r="K575" s="1" t="s">
        <v>20088</v>
      </c>
      <c r="L575" s="1" t="s">
        <v>573</v>
      </c>
      <c r="M575" s="1" t="s">
        <v>12044</v>
      </c>
      <c r="N575" s="1" t="s">
        <v>13143</v>
      </c>
      <c r="O575" s="1" t="s">
        <v>573</v>
      </c>
      <c r="P575" s="1" t="s">
        <v>20094</v>
      </c>
      <c r="Q575" s="1" t="s">
        <v>20094</v>
      </c>
      <c r="R575" s="1" t="s">
        <v>14114</v>
      </c>
      <c r="S575" s="1" t="s">
        <v>573</v>
      </c>
      <c r="T575" s="1"/>
      <c r="U575" s="1"/>
      <c r="V575" s="1" t="s">
        <v>14126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16472</v>
      </c>
      <c r="F576" s="1" t="s">
        <v>17500</v>
      </c>
      <c r="G576" s="1" t="s">
        <v>18508</v>
      </c>
      <c r="H576" s="1" t="s">
        <v>19518</v>
      </c>
      <c r="I576" s="1" t="s">
        <v>10179</v>
      </c>
      <c r="J576" s="1"/>
      <c r="K576" s="1" t="s">
        <v>20088</v>
      </c>
      <c r="L576" s="1" t="s">
        <v>574</v>
      </c>
      <c r="M576" s="1" t="s">
        <v>12045</v>
      </c>
      <c r="N576" s="1" t="s">
        <v>13143</v>
      </c>
      <c r="O576" s="1" t="s">
        <v>574</v>
      </c>
      <c r="P576" s="1" t="s">
        <v>20094</v>
      </c>
      <c r="Q576" s="1" t="s">
        <v>20094</v>
      </c>
      <c r="R576" s="1" t="s">
        <v>14114</v>
      </c>
      <c r="S576" s="1" t="s">
        <v>574</v>
      </c>
      <c r="T576" s="1"/>
      <c r="U576" s="1"/>
      <c r="V576" s="1" t="s">
        <v>14126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16473</v>
      </c>
      <c r="F577" s="1" t="s">
        <v>17501</v>
      </c>
      <c r="G577" s="1" t="s">
        <v>18509</v>
      </c>
      <c r="H577" s="1" t="s">
        <v>19519</v>
      </c>
      <c r="I577" s="1" t="s">
        <v>10431</v>
      </c>
      <c r="J577" s="1"/>
      <c r="K577" s="1" t="s">
        <v>20088</v>
      </c>
      <c r="L577" s="1" t="s">
        <v>575</v>
      </c>
      <c r="M577" s="1" t="s">
        <v>12046</v>
      </c>
      <c r="N577" s="1" t="s">
        <v>13143</v>
      </c>
      <c r="O577" s="1" t="s">
        <v>575</v>
      </c>
      <c r="P577" s="1" t="s">
        <v>20094</v>
      </c>
      <c r="Q577" s="1" t="s">
        <v>20094</v>
      </c>
      <c r="R577" s="1" t="s">
        <v>14114</v>
      </c>
      <c r="S577" s="1" t="s">
        <v>575</v>
      </c>
      <c r="T577" s="1"/>
      <c r="U577" s="1"/>
      <c r="V577" s="1" t="s">
        <v>14126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16474</v>
      </c>
      <c r="F578" s="1" t="s">
        <v>17502</v>
      </c>
      <c r="G578" s="1" t="s">
        <v>18510</v>
      </c>
      <c r="H578" s="1" t="s">
        <v>17502</v>
      </c>
      <c r="I578" s="1" t="s">
        <v>10432</v>
      </c>
      <c r="J578" s="1"/>
      <c r="K578" s="1" t="s">
        <v>20088</v>
      </c>
      <c r="L578" s="1" t="s">
        <v>576</v>
      </c>
      <c r="M578" s="1" t="s">
        <v>12047</v>
      </c>
      <c r="N578" s="1" t="s">
        <v>13143</v>
      </c>
      <c r="O578" s="1" t="s">
        <v>576</v>
      </c>
      <c r="P578" s="1" t="s">
        <v>20094</v>
      </c>
      <c r="Q578" s="1" t="s">
        <v>20094</v>
      </c>
      <c r="R578" s="1" t="s">
        <v>14114</v>
      </c>
      <c r="S578" s="1" t="s">
        <v>576</v>
      </c>
      <c r="T578" s="1"/>
      <c r="U578" s="1"/>
      <c r="V578" s="1" t="s">
        <v>14126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16475</v>
      </c>
      <c r="F579" s="1" t="s">
        <v>17503</v>
      </c>
      <c r="G579" s="1" t="s">
        <v>18511</v>
      </c>
      <c r="H579" s="1" t="s">
        <v>19520</v>
      </c>
      <c r="I579" s="1" t="s">
        <v>10433</v>
      </c>
      <c r="J579" s="1"/>
      <c r="K579" s="1" t="s">
        <v>20088</v>
      </c>
      <c r="L579" s="1" t="s">
        <v>577</v>
      </c>
      <c r="M579" s="1" t="s">
        <v>12048</v>
      </c>
      <c r="N579" s="1" t="s">
        <v>13143</v>
      </c>
      <c r="O579" s="1" t="s">
        <v>577</v>
      </c>
      <c r="P579" s="1" t="s">
        <v>20094</v>
      </c>
      <c r="Q579" s="1" t="s">
        <v>20094</v>
      </c>
      <c r="R579" s="1" t="s">
        <v>14114</v>
      </c>
      <c r="S579" s="1" t="s">
        <v>577</v>
      </c>
      <c r="T579" s="1"/>
      <c r="U579" s="1"/>
      <c r="V579" s="1" t="s">
        <v>14126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16476</v>
      </c>
      <c r="F580" s="1" t="s">
        <v>17504</v>
      </c>
      <c r="G580" s="1" t="s">
        <v>18512</v>
      </c>
      <c r="H580" s="1" t="s">
        <v>19519</v>
      </c>
      <c r="I580" s="1" t="s">
        <v>10434</v>
      </c>
      <c r="J580" s="1"/>
      <c r="K580" s="1" t="s">
        <v>20088</v>
      </c>
      <c r="L580" s="1" t="s">
        <v>578</v>
      </c>
      <c r="M580" s="1" t="s">
        <v>12049</v>
      </c>
      <c r="N580" s="1" t="s">
        <v>13143</v>
      </c>
      <c r="O580" s="1" t="s">
        <v>578</v>
      </c>
      <c r="P580" s="1" t="s">
        <v>20094</v>
      </c>
      <c r="Q580" s="1" t="s">
        <v>20094</v>
      </c>
      <c r="R580" s="1" t="s">
        <v>14114</v>
      </c>
      <c r="S580" s="1" t="s">
        <v>578</v>
      </c>
      <c r="T580" s="1"/>
      <c r="U580" s="1"/>
      <c r="V580" s="1" t="s">
        <v>14126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16477</v>
      </c>
      <c r="F581" s="1" t="s">
        <v>17505</v>
      </c>
      <c r="G581" s="1" t="s">
        <v>18513</v>
      </c>
      <c r="H581" s="1" t="s">
        <v>19521</v>
      </c>
      <c r="I581" s="1" t="s">
        <v>10435</v>
      </c>
      <c r="J581" s="1"/>
      <c r="K581" s="1" t="s">
        <v>20088</v>
      </c>
      <c r="L581" s="1" t="s">
        <v>579</v>
      </c>
      <c r="M581" s="1" t="s">
        <v>12050</v>
      </c>
      <c r="N581" s="1" t="s">
        <v>13143</v>
      </c>
      <c r="O581" s="1" t="s">
        <v>579</v>
      </c>
      <c r="P581" s="1" t="s">
        <v>20094</v>
      </c>
      <c r="Q581" s="1" t="s">
        <v>20094</v>
      </c>
      <c r="R581" s="1" t="s">
        <v>14114</v>
      </c>
      <c r="S581" s="1" t="s">
        <v>579</v>
      </c>
      <c r="T581" s="1"/>
      <c r="U581" s="1"/>
      <c r="V581" s="1" t="s">
        <v>14126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16478</v>
      </c>
      <c r="F582" s="1" t="s">
        <v>17506</v>
      </c>
      <c r="G582" s="1" t="s">
        <v>18514</v>
      </c>
      <c r="H582" s="1" t="s">
        <v>19522</v>
      </c>
      <c r="I582" s="1" t="s">
        <v>10436</v>
      </c>
      <c r="J582" s="1"/>
      <c r="K582" s="1" t="s">
        <v>20088</v>
      </c>
      <c r="L582" s="1" t="s">
        <v>580</v>
      </c>
      <c r="M582" s="1" t="s">
        <v>12051</v>
      </c>
      <c r="N582" s="1" t="s">
        <v>13143</v>
      </c>
      <c r="O582" s="1" t="s">
        <v>580</v>
      </c>
      <c r="P582" s="1" t="s">
        <v>20094</v>
      </c>
      <c r="Q582" s="1" t="s">
        <v>20094</v>
      </c>
      <c r="R582" s="1" t="s">
        <v>14114</v>
      </c>
      <c r="S582" s="1" t="s">
        <v>580</v>
      </c>
      <c r="T582" s="1"/>
      <c r="U582" s="1"/>
      <c r="V582" s="1" t="s">
        <v>14126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5609</v>
      </c>
      <c r="G583" s="1" t="s">
        <v>7205</v>
      </c>
      <c r="H583" s="1" t="s">
        <v>8814</v>
      </c>
      <c r="I583" s="1" t="s">
        <v>10437</v>
      </c>
      <c r="J583" s="1"/>
      <c r="K583" s="1" t="s">
        <v>20088</v>
      </c>
      <c r="L583" s="1" t="s">
        <v>581</v>
      </c>
      <c r="M583" s="1" t="s">
        <v>12052</v>
      </c>
      <c r="N583" s="1" t="s">
        <v>13143</v>
      </c>
      <c r="O583" s="1" t="s">
        <v>581</v>
      </c>
      <c r="P583" s="1" t="s">
        <v>20094</v>
      </c>
      <c r="Q583" s="1" t="s">
        <v>20094</v>
      </c>
      <c r="R583" s="1" t="s">
        <v>14114</v>
      </c>
      <c r="S583" s="1" t="s">
        <v>581</v>
      </c>
      <c r="T583" s="1"/>
      <c r="U583" s="1"/>
      <c r="V583" s="1" t="s">
        <v>14126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16479</v>
      </c>
      <c r="F584" s="1" t="s">
        <v>17507</v>
      </c>
      <c r="G584" s="1" t="s">
        <v>18515</v>
      </c>
      <c r="H584" s="1" t="s">
        <v>19523</v>
      </c>
      <c r="I584" s="1" t="s">
        <v>10438</v>
      </c>
      <c r="J584" s="1"/>
      <c r="K584" s="1" t="s">
        <v>20088</v>
      </c>
      <c r="L584" s="1" t="s">
        <v>582</v>
      </c>
      <c r="M584" s="1" t="s">
        <v>12053</v>
      </c>
      <c r="N584" s="1" t="s">
        <v>13143</v>
      </c>
      <c r="O584" s="1" t="s">
        <v>582</v>
      </c>
      <c r="P584" s="1" t="s">
        <v>20094</v>
      </c>
      <c r="Q584" s="1" t="s">
        <v>20094</v>
      </c>
      <c r="R584" s="1" t="s">
        <v>14114</v>
      </c>
      <c r="S584" s="1" t="s">
        <v>582</v>
      </c>
      <c r="T584" s="1"/>
      <c r="U584" s="1"/>
      <c r="V584" s="1" t="s">
        <v>14126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7207</v>
      </c>
      <c r="H585" s="1" t="s">
        <v>8816</v>
      </c>
      <c r="I585" s="1" t="s">
        <v>10373</v>
      </c>
      <c r="J585" s="1"/>
      <c r="K585" s="1" t="s">
        <v>20088</v>
      </c>
      <c r="L585" s="1" t="s">
        <v>583</v>
      </c>
      <c r="M585" s="1" t="s">
        <v>12054</v>
      </c>
      <c r="N585" s="1" t="s">
        <v>13143</v>
      </c>
      <c r="O585" s="1" t="s">
        <v>583</v>
      </c>
      <c r="P585" s="1" t="s">
        <v>20094</v>
      </c>
      <c r="Q585" s="1" t="s">
        <v>20094</v>
      </c>
      <c r="R585" s="1" t="s">
        <v>14114</v>
      </c>
      <c r="S585" s="1" t="s">
        <v>583</v>
      </c>
      <c r="T585" s="1"/>
      <c r="U585" s="1"/>
      <c r="V585" s="1" t="s">
        <v>14126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16480</v>
      </c>
      <c r="F586" s="1" t="s">
        <v>17508</v>
      </c>
      <c r="G586" s="1" t="s">
        <v>16480</v>
      </c>
      <c r="H586" s="1" t="s">
        <v>19524</v>
      </c>
      <c r="I586" s="1" t="s">
        <v>10439</v>
      </c>
      <c r="J586" s="1"/>
      <c r="K586" s="1" t="s">
        <v>20088</v>
      </c>
      <c r="L586" s="1" t="s">
        <v>584</v>
      </c>
      <c r="M586" s="1" t="s">
        <v>12055</v>
      </c>
      <c r="N586" s="1" t="s">
        <v>13143</v>
      </c>
      <c r="O586" s="1" t="s">
        <v>584</v>
      </c>
      <c r="P586" s="1" t="s">
        <v>20094</v>
      </c>
      <c r="Q586" s="1" t="s">
        <v>20094</v>
      </c>
      <c r="R586" s="1" t="s">
        <v>14114</v>
      </c>
      <c r="S586" s="1" t="s">
        <v>584</v>
      </c>
      <c r="T586" s="1"/>
      <c r="U586" s="1"/>
      <c r="V586" s="1" t="s">
        <v>14126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16481</v>
      </c>
      <c r="F587" s="1" t="s">
        <v>17509</v>
      </c>
      <c r="G587" s="1" t="s">
        <v>18516</v>
      </c>
      <c r="H587" s="1" t="s">
        <v>19525</v>
      </c>
      <c r="I587" s="1" t="s">
        <v>10440</v>
      </c>
      <c r="J587" s="1"/>
      <c r="K587" s="1" t="s">
        <v>20088</v>
      </c>
      <c r="L587" s="1" t="s">
        <v>585</v>
      </c>
      <c r="M587" s="1" t="s">
        <v>12056</v>
      </c>
      <c r="N587" s="1" t="s">
        <v>13143</v>
      </c>
      <c r="O587" s="1" t="s">
        <v>585</v>
      </c>
      <c r="P587" s="1" t="s">
        <v>20094</v>
      </c>
      <c r="Q587" s="1" t="s">
        <v>20094</v>
      </c>
      <c r="R587" s="1" t="s">
        <v>14114</v>
      </c>
      <c r="S587" s="1" t="s">
        <v>585</v>
      </c>
      <c r="T587" s="1"/>
      <c r="U587" s="1"/>
      <c r="V587" s="1" t="s">
        <v>14126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16482</v>
      </c>
      <c r="F588" s="1" t="s">
        <v>17510</v>
      </c>
      <c r="G588" s="1" t="s">
        <v>18517</v>
      </c>
      <c r="H588" s="1" t="s">
        <v>19526</v>
      </c>
      <c r="I588" s="1" t="s">
        <v>10441</v>
      </c>
      <c r="J588" s="1"/>
      <c r="K588" s="1" t="s">
        <v>20088</v>
      </c>
      <c r="L588" s="1" t="s">
        <v>586</v>
      </c>
      <c r="M588" s="1" t="s">
        <v>12057</v>
      </c>
      <c r="N588" s="1" t="s">
        <v>13143</v>
      </c>
      <c r="O588" s="1" t="s">
        <v>586</v>
      </c>
      <c r="P588" s="1" t="s">
        <v>20094</v>
      </c>
      <c r="Q588" s="1" t="s">
        <v>20094</v>
      </c>
      <c r="R588" s="1" t="s">
        <v>14114</v>
      </c>
      <c r="S588" s="1" t="s">
        <v>586</v>
      </c>
      <c r="T588" s="1"/>
      <c r="U588" s="1"/>
      <c r="V588" s="1" t="s">
        <v>14126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7210</v>
      </c>
      <c r="H589" s="1" t="s">
        <v>8820</v>
      </c>
      <c r="I589" s="1" t="s">
        <v>10442</v>
      </c>
      <c r="J589" s="1"/>
      <c r="K589" s="1" t="s">
        <v>20088</v>
      </c>
      <c r="L589" s="1" t="s">
        <v>587</v>
      </c>
      <c r="M589" s="1" t="s">
        <v>12058</v>
      </c>
      <c r="N589" s="1" t="s">
        <v>13143</v>
      </c>
      <c r="O589" s="1" t="s">
        <v>587</v>
      </c>
      <c r="P589" s="1" t="s">
        <v>20094</v>
      </c>
      <c r="Q589" s="1" t="s">
        <v>20094</v>
      </c>
      <c r="R589" s="1" t="s">
        <v>14114</v>
      </c>
      <c r="S589" s="1" t="s">
        <v>587</v>
      </c>
      <c r="T589" s="1"/>
      <c r="U589" s="1"/>
      <c r="V589" s="1" t="s">
        <v>14126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16483</v>
      </c>
      <c r="F590" s="1" t="s">
        <v>17511</v>
      </c>
      <c r="G590" s="1" t="s">
        <v>18518</v>
      </c>
      <c r="H590" s="1" t="s">
        <v>19527</v>
      </c>
      <c r="I590" s="1" t="s">
        <v>10443</v>
      </c>
      <c r="J590" s="1"/>
      <c r="K590" s="1" t="s">
        <v>20088</v>
      </c>
      <c r="L590" s="1" t="s">
        <v>588</v>
      </c>
      <c r="M590" s="1" t="s">
        <v>12059</v>
      </c>
      <c r="N590" s="1" t="s">
        <v>13143</v>
      </c>
      <c r="O590" s="1" t="s">
        <v>588</v>
      </c>
      <c r="P590" s="1" t="s">
        <v>20094</v>
      </c>
      <c r="Q590" s="1" t="s">
        <v>20094</v>
      </c>
      <c r="R590" s="1" t="s">
        <v>14114</v>
      </c>
      <c r="S590" s="1" t="s">
        <v>588</v>
      </c>
      <c r="T590" s="1"/>
      <c r="U590" s="1"/>
      <c r="V590" s="1" t="s">
        <v>14126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16484</v>
      </c>
      <c r="F591" s="1" t="s">
        <v>17512</v>
      </c>
      <c r="G591" s="1" t="s">
        <v>18519</v>
      </c>
      <c r="H591" s="1" t="s">
        <v>19528</v>
      </c>
      <c r="I591" s="1" t="s">
        <v>10444</v>
      </c>
      <c r="J591" s="1"/>
      <c r="K591" s="1" t="s">
        <v>20088</v>
      </c>
      <c r="L591" s="1" t="s">
        <v>589</v>
      </c>
      <c r="M591" s="1" t="s">
        <v>12060</v>
      </c>
      <c r="N591" s="1" t="s">
        <v>13143</v>
      </c>
      <c r="O591" s="1" t="s">
        <v>589</v>
      </c>
      <c r="P591" s="1" t="s">
        <v>20094</v>
      </c>
      <c r="Q591" s="1" t="s">
        <v>20094</v>
      </c>
      <c r="R591" s="1" t="s">
        <v>14114</v>
      </c>
      <c r="S591" s="1" t="s">
        <v>589</v>
      </c>
      <c r="T591" s="1"/>
      <c r="U591" s="1"/>
      <c r="V591" s="1" t="s">
        <v>14126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16485</v>
      </c>
      <c r="F592" s="1" t="s">
        <v>17513</v>
      </c>
      <c r="G592" s="1" t="s">
        <v>18520</v>
      </c>
      <c r="H592" s="1" t="s">
        <v>19529</v>
      </c>
      <c r="I592" s="1" t="s">
        <v>10445</v>
      </c>
      <c r="J592" s="1"/>
      <c r="K592" s="1" t="s">
        <v>20088</v>
      </c>
      <c r="L592" s="1" t="s">
        <v>590</v>
      </c>
      <c r="M592" s="1" t="s">
        <v>12061</v>
      </c>
      <c r="N592" s="1" t="s">
        <v>13143</v>
      </c>
      <c r="O592" s="1" t="s">
        <v>590</v>
      </c>
      <c r="P592" s="1" t="s">
        <v>20094</v>
      </c>
      <c r="Q592" s="1" t="s">
        <v>20094</v>
      </c>
      <c r="R592" s="1" t="s">
        <v>14114</v>
      </c>
      <c r="S592" s="1" t="s">
        <v>590</v>
      </c>
      <c r="T592" s="1"/>
      <c r="U592" s="1"/>
      <c r="V592" s="1" t="s">
        <v>14126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16486</v>
      </c>
      <c r="F593" s="1" t="s">
        <v>17514</v>
      </c>
      <c r="G593" s="1" t="s">
        <v>18521</v>
      </c>
      <c r="H593" s="1" t="s">
        <v>19507</v>
      </c>
      <c r="I593" s="1" t="s">
        <v>10446</v>
      </c>
      <c r="J593" s="1"/>
      <c r="K593" s="1" t="s">
        <v>20088</v>
      </c>
      <c r="L593" s="1" t="s">
        <v>591</v>
      </c>
      <c r="M593" s="1" t="s">
        <v>12062</v>
      </c>
      <c r="N593" s="1" t="s">
        <v>13143</v>
      </c>
      <c r="O593" s="1" t="s">
        <v>591</v>
      </c>
      <c r="P593" s="1" t="s">
        <v>20094</v>
      </c>
      <c r="Q593" s="1" t="s">
        <v>20094</v>
      </c>
      <c r="R593" s="1" t="s">
        <v>14114</v>
      </c>
      <c r="S593" s="1" t="s">
        <v>591</v>
      </c>
      <c r="T593" s="1"/>
      <c r="U593" s="1"/>
      <c r="V593" s="1" t="s">
        <v>14126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16487</v>
      </c>
      <c r="F594" s="1" t="s">
        <v>17515</v>
      </c>
      <c r="G594" s="1" t="s">
        <v>18522</v>
      </c>
      <c r="H594" s="1" t="s">
        <v>19530</v>
      </c>
      <c r="I594" s="1" t="s">
        <v>10447</v>
      </c>
      <c r="J594" s="1"/>
      <c r="K594" s="1" t="s">
        <v>20088</v>
      </c>
      <c r="L594" s="1" t="s">
        <v>592</v>
      </c>
      <c r="M594" s="1" t="s">
        <v>12063</v>
      </c>
      <c r="N594" s="1" t="s">
        <v>13143</v>
      </c>
      <c r="O594" s="1" t="s">
        <v>592</v>
      </c>
      <c r="P594" s="1" t="s">
        <v>20094</v>
      </c>
      <c r="Q594" s="1" t="s">
        <v>20094</v>
      </c>
      <c r="R594" s="1" t="s">
        <v>14114</v>
      </c>
      <c r="S594" s="1" t="s">
        <v>592</v>
      </c>
      <c r="T594" s="1"/>
      <c r="U594" s="1"/>
      <c r="V594" s="1" t="s">
        <v>14126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5621</v>
      </c>
      <c r="G595" s="1" t="s">
        <v>7216</v>
      </c>
      <c r="H595" s="1" t="s">
        <v>8825</v>
      </c>
      <c r="I595" s="1" t="s">
        <v>10448</v>
      </c>
      <c r="J595" s="1"/>
      <c r="K595" s="1" t="s">
        <v>20088</v>
      </c>
      <c r="L595" s="1" t="s">
        <v>593</v>
      </c>
      <c r="M595" s="1" t="s">
        <v>12064</v>
      </c>
      <c r="N595" s="1" t="s">
        <v>13143</v>
      </c>
      <c r="O595" s="1" t="s">
        <v>593</v>
      </c>
      <c r="P595" s="1" t="s">
        <v>20094</v>
      </c>
      <c r="Q595" s="1" t="s">
        <v>20094</v>
      </c>
      <c r="R595" s="1" t="s">
        <v>14114</v>
      </c>
      <c r="S595" s="1" t="s">
        <v>593</v>
      </c>
      <c r="T595" s="1"/>
      <c r="U595" s="1"/>
      <c r="V595" s="1" t="s">
        <v>14126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16488</v>
      </c>
      <c r="F596" s="1" t="s">
        <v>17516</v>
      </c>
      <c r="G596" s="1" t="s">
        <v>18523</v>
      </c>
      <c r="H596" s="1" t="s">
        <v>19528</v>
      </c>
      <c r="I596" s="1" t="s">
        <v>10449</v>
      </c>
      <c r="J596" s="1"/>
      <c r="K596" s="1" t="s">
        <v>20088</v>
      </c>
      <c r="L596" s="1" t="s">
        <v>594</v>
      </c>
      <c r="M596" s="1" t="s">
        <v>12065</v>
      </c>
      <c r="N596" s="1" t="s">
        <v>13143</v>
      </c>
      <c r="O596" s="1" t="s">
        <v>594</v>
      </c>
      <c r="P596" s="1" t="s">
        <v>20094</v>
      </c>
      <c r="Q596" s="1" t="s">
        <v>20094</v>
      </c>
      <c r="R596" s="1" t="s">
        <v>14114</v>
      </c>
      <c r="S596" s="1" t="s">
        <v>594</v>
      </c>
      <c r="T596" s="1"/>
      <c r="U596" s="1"/>
      <c r="V596" s="1" t="s">
        <v>14126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16489</v>
      </c>
      <c r="F597" s="1" t="s">
        <v>17517</v>
      </c>
      <c r="G597" s="1" t="s">
        <v>18524</v>
      </c>
      <c r="H597" s="1" t="s">
        <v>19531</v>
      </c>
      <c r="I597" s="1" t="s">
        <v>10450</v>
      </c>
      <c r="J597" s="1"/>
      <c r="K597" s="1" t="s">
        <v>20088</v>
      </c>
      <c r="L597" s="1" t="s">
        <v>595</v>
      </c>
      <c r="M597" s="1" t="s">
        <v>12066</v>
      </c>
      <c r="N597" s="1" t="s">
        <v>13143</v>
      </c>
      <c r="O597" s="1" t="s">
        <v>595</v>
      </c>
      <c r="P597" s="1" t="s">
        <v>20094</v>
      </c>
      <c r="Q597" s="1" t="s">
        <v>20094</v>
      </c>
      <c r="R597" s="1" t="s">
        <v>14114</v>
      </c>
      <c r="S597" s="1" t="s">
        <v>595</v>
      </c>
      <c r="T597" s="1"/>
      <c r="U597" s="1"/>
      <c r="V597" s="1" t="s">
        <v>14126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16490</v>
      </c>
      <c r="F598" s="1" t="s">
        <v>17518</v>
      </c>
      <c r="G598" s="1" t="s">
        <v>18525</v>
      </c>
      <c r="H598" s="1" t="s">
        <v>19532</v>
      </c>
      <c r="I598" s="1" t="s">
        <v>10451</v>
      </c>
      <c r="J598" s="1"/>
      <c r="K598" s="1" t="s">
        <v>20088</v>
      </c>
      <c r="L598" s="1" t="s">
        <v>596</v>
      </c>
      <c r="M598" s="1" t="s">
        <v>12067</v>
      </c>
      <c r="N598" s="1" t="s">
        <v>13143</v>
      </c>
      <c r="O598" s="1" t="s">
        <v>596</v>
      </c>
      <c r="P598" s="1" t="s">
        <v>20094</v>
      </c>
      <c r="Q598" s="1" t="s">
        <v>20094</v>
      </c>
      <c r="R598" s="1" t="s">
        <v>14114</v>
      </c>
      <c r="S598" s="1" t="s">
        <v>596</v>
      </c>
      <c r="T598" s="1"/>
      <c r="U598" s="1"/>
      <c r="V598" s="1" t="s">
        <v>14126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16491</v>
      </c>
      <c r="F599" s="1" t="s">
        <v>17519</v>
      </c>
      <c r="G599" s="1" t="s">
        <v>18526</v>
      </c>
      <c r="H599" s="1" t="s">
        <v>19533</v>
      </c>
      <c r="I599" s="1" t="s">
        <v>10452</v>
      </c>
      <c r="J599" s="1"/>
      <c r="K599" s="1" t="s">
        <v>20088</v>
      </c>
      <c r="L599" s="1" t="s">
        <v>597</v>
      </c>
      <c r="M599" s="1" t="s">
        <v>12068</v>
      </c>
      <c r="N599" s="1" t="s">
        <v>13143</v>
      </c>
      <c r="O599" s="1" t="s">
        <v>597</v>
      </c>
      <c r="P599" s="1" t="s">
        <v>20094</v>
      </c>
      <c r="Q599" s="1" t="s">
        <v>20094</v>
      </c>
      <c r="R599" s="1" t="s">
        <v>14114</v>
      </c>
      <c r="S599" s="1" t="s">
        <v>597</v>
      </c>
      <c r="T599" s="1"/>
      <c r="U599" s="1"/>
      <c r="V599" s="1" t="s">
        <v>14126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16492</v>
      </c>
      <c r="F600" s="1" t="s">
        <v>17520</v>
      </c>
      <c r="G600" s="1" t="s">
        <v>18527</v>
      </c>
      <c r="H600" s="1" t="s">
        <v>19534</v>
      </c>
      <c r="I600" s="1" t="s">
        <v>10453</v>
      </c>
      <c r="J600" s="1"/>
      <c r="K600" s="1" t="s">
        <v>20088</v>
      </c>
      <c r="L600" s="1" t="s">
        <v>598</v>
      </c>
      <c r="M600" s="1" t="s">
        <v>12069</v>
      </c>
      <c r="N600" s="1" t="s">
        <v>13143</v>
      </c>
      <c r="O600" s="1" t="s">
        <v>598</v>
      </c>
      <c r="P600" s="1" t="s">
        <v>20094</v>
      </c>
      <c r="Q600" s="1" t="s">
        <v>20094</v>
      </c>
      <c r="R600" s="1" t="s">
        <v>14114</v>
      </c>
      <c r="S600" s="1" t="s">
        <v>598</v>
      </c>
      <c r="T600" s="1"/>
      <c r="U600" s="1"/>
      <c r="V600" s="1" t="s">
        <v>14126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16493</v>
      </c>
      <c r="F601" s="1" t="s">
        <v>17521</v>
      </c>
      <c r="G601" s="1" t="s">
        <v>18528</v>
      </c>
      <c r="H601" s="1" t="s">
        <v>19535</v>
      </c>
      <c r="I601" s="1" t="s">
        <v>10454</v>
      </c>
      <c r="J601" s="1"/>
      <c r="K601" s="1" t="s">
        <v>20088</v>
      </c>
      <c r="L601" s="1" t="s">
        <v>599</v>
      </c>
      <c r="M601" s="1" t="s">
        <v>12070</v>
      </c>
      <c r="N601" s="1" t="s">
        <v>13143</v>
      </c>
      <c r="O601" s="1" t="s">
        <v>599</v>
      </c>
      <c r="P601" s="1" t="s">
        <v>20094</v>
      </c>
      <c r="Q601" s="1" t="s">
        <v>20094</v>
      </c>
      <c r="R601" s="1" t="s">
        <v>14114</v>
      </c>
      <c r="S601" s="1" t="s">
        <v>599</v>
      </c>
      <c r="T601" s="1"/>
      <c r="U601" s="1"/>
      <c r="V601" s="1" t="s">
        <v>14126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16494</v>
      </c>
      <c r="F602" s="1" t="s">
        <v>17522</v>
      </c>
      <c r="G602" s="1" t="s">
        <v>18529</v>
      </c>
      <c r="H602" s="1" t="s">
        <v>19519</v>
      </c>
      <c r="I602" s="1" t="s">
        <v>10455</v>
      </c>
      <c r="J602" s="1"/>
      <c r="K602" s="1" t="s">
        <v>20088</v>
      </c>
      <c r="L602" s="1" t="s">
        <v>600</v>
      </c>
      <c r="M602" s="1" t="s">
        <v>12071</v>
      </c>
      <c r="N602" s="1" t="s">
        <v>13143</v>
      </c>
      <c r="O602" s="1" t="s">
        <v>600</v>
      </c>
      <c r="P602" s="1" t="s">
        <v>20094</v>
      </c>
      <c r="Q602" s="1" t="s">
        <v>20094</v>
      </c>
      <c r="R602" s="1" t="s">
        <v>14114</v>
      </c>
      <c r="S602" s="1" t="s">
        <v>600</v>
      </c>
      <c r="T602" s="1"/>
      <c r="U602" s="1"/>
      <c r="V602" s="1" t="s">
        <v>14126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16495</v>
      </c>
      <c r="F603" s="1" t="s">
        <v>17523</v>
      </c>
      <c r="G603" s="1" t="s">
        <v>18530</v>
      </c>
      <c r="H603" s="1" t="s">
        <v>19536</v>
      </c>
      <c r="I603" s="1" t="s">
        <v>10456</v>
      </c>
      <c r="J603" s="1"/>
      <c r="K603" s="1" t="s">
        <v>20088</v>
      </c>
      <c r="L603" s="1" t="s">
        <v>601</v>
      </c>
      <c r="M603" s="1" t="s">
        <v>12072</v>
      </c>
      <c r="N603" s="1" t="s">
        <v>13143</v>
      </c>
      <c r="O603" s="1" t="s">
        <v>601</v>
      </c>
      <c r="P603" s="1" t="s">
        <v>20094</v>
      </c>
      <c r="Q603" s="1" t="s">
        <v>20094</v>
      </c>
      <c r="R603" s="1" t="s">
        <v>14114</v>
      </c>
      <c r="S603" s="1" t="s">
        <v>601</v>
      </c>
      <c r="T603" s="1"/>
      <c r="U603" s="1"/>
      <c r="V603" s="1" t="s">
        <v>14126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16496</v>
      </c>
      <c r="F604" s="1" t="s">
        <v>17524</v>
      </c>
      <c r="G604" s="1" t="s">
        <v>18531</v>
      </c>
      <c r="H604" s="1" t="s">
        <v>19537</v>
      </c>
      <c r="I604" s="1" t="s">
        <v>10457</v>
      </c>
      <c r="J604" s="1"/>
      <c r="K604" s="1" t="s">
        <v>20088</v>
      </c>
      <c r="L604" s="1" t="s">
        <v>602</v>
      </c>
      <c r="M604" s="1" t="s">
        <v>12073</v>
      </c>
      <c r="N604" s="1" t="s">
        <v>13143</v>
      </c>
      <c r="O604" s="1" t="s">
        <v>602</v>
      </c>
      <c r="P604" s="1" t="s">
        <v>20094</v>
      </c>
      <c r="Q604" s="1" t="s">
        <v>20094</v>
      </c>
      <c r="R604" s="1" t="s">
        <v>14114</v>
      </c>
      <c r="S604" s="1" t="s">
        <v>602</v>
      </c>
      <c r="T604" s="1"/>
      <c r="U604" s="1"/>
      <c r="V604" s="1" t="s">
        <v>14126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5631</v>
      </c>
      <c r="G605" s="1" t="s">
        <v>7226</v>
      </c>
      <c r="H605" s="1" t="s">
        <v>8833</v>
      </c>
      <c r="I605" s="1" t="s">
        <v>10458</v>
      </c>
      <c r="J605" s="1"/>
      <c r="K605" s="1" t="s">
        <v>20088</v>
      </c>
      <c r="L605" s="1" t="s">
        <v>603</v>
      </c>
      <c r="M605" s="1" t="s">
        <v>12074</v>
      </c>
      <c r="N605" s="1" t="s">
        <v>13143</v>
      </c>
      <c r="O605" s="1" t="s">
        <v>603</v>
      </c>
      <c r="P605" s="1" t="s">
        <v>20094</v>
      </c>
      <c r="Q605" s="1" t="s">
        <v>20094</v>
      </c>
      <c r="R605" s="1" t="s">
        <v>14114</v>
      </c>
      <c r="S605" s="1" t="s">
        <v>603</v>
      </c>
      <c r="T605" s="1"/>
      <c r="U605" s="1"/>
      <c r="V605" s="1" t="s">
        <v>14126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5632</v>
      </c>
      <c r="G606" s="1" t="s">
        <v>7227</v>
      </c>
      <c r="H606" s="1" t="s">
        <v>8834</v>
      </c>
      <c r="I606" s="1" t="s">
        <v>10459</v>
      </c>
      <c r="J606" s="1"/>
      <c r="K606" s="1" t="s">
        <v>20088</v>
      </c>
      <c r="L606" s="1" t="s">
        <v>604</v>
      </c>
      <c r="M606" s="1" t="s">
        <v>12075</v>
      </c>
      <c r="N606" s="1" t="s">
        <v>13143</v>
      </c>
      <c r="O606" s="1" t="s">
        <v>604</v>
      </c>
      <c r="P606" s="1" t="s">
        <v>20094</v>
      </c>
      <c r="Q606" s="1" t="s">
        <v>20094</v>
      </c>
      <c r="R606" s="1" t="s">
        <v>14114</v>
      </c>
      <c r="S606" s="1" t="s">
        <v>604</v>
      </c>
      <c r="T606" s="1"/>
      <c r="U606" s="1"/>
      <c r="V606" s="1" t="s">
        <v>14126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16497</v>
      </c>
      <c r="F607" s="1" t="s">
        <v>17525</v>
      </c>
      <c r="G607" s="1" t="s">
        <v>18532</v>
      </c>
      <c r="H607" s="1" t="s">
        <v>19538</v>
      </c>
      <c r="I607" s="1" t="s">
        <v>10460</v>
      </c>
      <c r="J607" s="1"/>
      <c r="K607" s="1" t="s">
        <v>20088</v>
      </c>
      <c r="L607" s="1" t="s">
        <v>605</v>
      </c>
      <c r="M607" s="1" t="s">
        <v>12076</v>
      </c>
      <c r="N607" s="1" t="s">
        <v>13143</v>
      </c>
      <c r="O607" s="1" t="s">
        <v>605</v>
      </c>
      <c r="P607" s="1" t="s">
        <v>20094</v>
      </c>
      <c r="Q607" s="1" t="s">
        <v>20094</v>
      </c>
      <c r="R607" s="1" t="s">
        <v>14114</v>
      </c>
      <c r="S607" s="1" t="s">
        <v>605</v>
      </c>
      <c r="T607" s="1"/>
      <c r="U607" s="1"/>
      <c r="V607" s="1" t="s">
        <v>14126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7229</v>
      </c>
      <c r="H608" s="1" t="s">
        <v>8836</v>
      </c>
      <c r="I608" s="1" t="s">
        <v>10461</v>
      </c>
      <c r="J608" s="1"/>
      <c r="K608" s="1" t="s">
        <v>20088</v>
      </c>
      <c r="L608" s="1" t="s">
        <v>606</v>
      </c>
      <c r="M608" s="1" t="s">
        <v>12077</v>
      </c>
      <c r="N608" s="1" t="s">
        <v>13143</v>
      </c>
      <c r="O608" s="1" t="s">
        <v>606</v>
      </c>
      <c r="P608" s="1" t="s">
        <v>20094</v>
      </c>
      <c r="Q608" s="1" t="s">
        <v>20094</v>
      </c>
      <c r="R608" s="1" t="s">
        <v>14114</v>
      </c>
      <c r="S608" s="1" t="s">
        <v>606</v>
      </c>
      <c r="T608" s="1"/>
      <c r="U608" s="1"/>
      <c r="V608" s="1" t="s">
        <v>14126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16498</v>
      </c>
      <c r="F609" s="1" t="s">
        <v>17526</v>
      </c>
      <c r="G609" s="1" t="s">
        <v>18533</v>
      </c>
      <c r="H609" s="1" t="s">
        <v>19539</v>
      </c>
      <c r="I609" s="1" t="s">
        <v>10462</v>
      </c>
      <c r="J609" s="1"/>
      <c r="K609" s="1" t="s">
        <v>20088</v>
      </c>
      <c r="L609" s="1" t="s">
        <v>607</v>
      </c>
      <c r="M609" s="1" t="s">
        <v>12078</v>
      </c>
      <c r="N609" s="1" t="s">
        <v>13143</v>
      </c>
      <c r="O609" s="1" t="s">
        <v>607</v>
      </c>
      <c r="P609" s="1" t="s">
        <v>20094</v>
      </c>
      <c r="Q609" s="1" t="s">
        <v>20094</v>
      </c>
      <c r="R609" s="1" t="s">
        <v>14114</v>
      </c>
      <c r="S609" s="1" t="s">
        <v>607</v>
      </c>
      <c r="T609" s="1"/>
      <c r="U609" s="1"/>
      <c r="V609" s="1" t="s">
        <v>14126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7231</v>
      </c>
      <c r="H610" s="1" t="s">
        <v>8838</v>
      </c>
      <c r="I610" s="1" t="s">
        <v>10463</v>
      </c>
      <c r="J610" s="1"/>
      <c r="K610" s="1" t="s">
        <v>20088</v>
      </c>
      <c r="L610" s="1" t="s">
        <v>608</v>
      </c>
      <c r="M610" s="1" t="s">
        <v>12079</v>
      </c>
      <c r="N610" s="1" t="s">
        <v>13143</v>
      </c>
      <c r="O610" s="1" t="s">
        <v>608</v>
      </c>
      <c r="P610" s="1" t="s">
        <v>20094</v>
      </c>
      <c r="Q610" s="1" t="s">
        <v>20094</v>
      </c>
      <c r="R610" s="1" t="s">
        <v>14114</v>
      </c>
      <c r="S610" s="1" t="s">
        <v>608</v>
      </c>
      <c r="T610" s="1"/>
      <c r="U610" s="1"/>
      <c r="V610" s="1" t="s">
        <v>14126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16499</v>
      </c>
      <c r="F611" s="1" t="s">
        <v>17527</v>
      </c>
      <c r="G611" s="1" t="s">
        <v>18534</v>
      </c>
      <c r="H611" s="1" t="s">
        <v>19540</v>
      </c>
      <c r="I611" s="1" t="s">
        <v>10464</v>
      </c>
      <c r="J611" s="1"/>
      <c r="K611" s="1" t="s">
        <v>20088</v>
      </c>
      <c r="L611" s="1" t="s">
        <v>609</v>
      </c>
      <c r="M611" s="1" t="s">
        <v>12080</v>
      </c>
      <c r="N611" s="1" t="s">
        <v>13143</v>
      </c>
      <c r="O611" s="1" t="s">
        <v>609</v>
      </c>
      <c r="P611" s="1" t="s">
        <v>20094</v>
      </c>
      <c r="Q611" s="1" t="s">
        <v>20094</v>
      </c>
      <c r="R611" s="1" t="s">
        <v>14114</v>
      </c>
      <c r="S611" s="1" t="s">
        <v>609</v>
      </c>
      <c r="T611" s="1"/>
      <c r="U611" s="1"/>
      <c r="V611" s="1" t="s">
        <v>14126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16500</v>
      </c>
      <c r="F612" s="1" t="s">
        <v>17528</v>
      </c>
      <c r="G612" s="1" t="s">
        <v>18535</v>
      </c>
      <c r="H612" s="1" t="s">
        <v>19541</v>
      </c>
      <c r="I612" s="1" t="s">
        <v>10465</v>
      </c>
      <c r="J612" s="1"/>
      <c r="K612" s="1" t="s">
        <v>20088</v>
      </c>
      <c r="L612" s="1" t="s">
        <v>610</v>
      </c>
      <c r="M612" s="1" t="s">
        <v>12081</v>
      </c>
      <c r="N612" s="1" t="s">
        <v>13143</v>
      </c>
      <c r="O612" s="1" t="s">
        <v>610</v>
      </c>
      <c r="P612" s="1" t="s">
        <v>20094</v>
      </c>
      <c r="Q612" s="1" t="s">
        <v>20094</v>
      </c>
      <c r="R612" s="1" t="s">
        <v>14114</v>
      </c>
      <c r="S612" s="1" t="s">
        <v>610</v>
      </c>
      <c r="T612" s="1"/>
      <c r="U612" s="1"/>
      <c r="V612" s="1" t="s">
        <v>14126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16501</v>
      </c>
      <c r="F613" s="1" t="s">
        <v>16501</v>
      </c>
      <c r="G613" s="1" t="s">
        <v>18536</v>
      </c>
      <c r="H613" s="1" t="s">
        <v>19542</v>
      </c>
      <c r="I613" s="1" t="s">
        <v>10466</v>
      </c>
      <c r="J613" s="1"/>
      <c r="K613" s="1" t="s">
        <v>20088</v>
      </c>
      <c r="L613" s="1" t="s">
        <v>611</v>
      </c>
      <c r="M613" s="1" t="s">
        <v>12082</v>
      </c>
      <c r="N613" s="1" t="s">
        <v>13143</v>
      </c>
      <c r="O613" s="1" t="s">
        <v>611</v>
      </c>
      <c r="P613" s="1" t="s">
        <v>20094</v>
      </c>
      <c r="Q613" s="1" t="s">
        <v>20094</v>
      </c>
      <c r="R613" s="1" t="s">
        <v>14114</v>
      </c>
      <c r="S613" s="1" t="s">
        <v>611</v>
      </c>
      <c r="T613" s="1"/>
      <c r="U613" s="1"/>
      <c r="V613" s="1" t="s">
        <v>14126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16502</v>
      </c>
      <c r="F614" s="1" t="s">
        <v>17529</v>
      </c>
      <c r="G614" s="1" t="s">
        <v>18537</v>
      </c>
      <c r="H614" s="1" t="s">
        <v>19543</v>
      </c>
      <c r="I614" s="1" t="s">
        <v>10467</v>
      </c>
      <c r="J614" s="1"/>
      <c r="K614" s="1" t="s">
        <v>20088</v>
      </c>
      <c r="L614" s="1" t="s">
        <v>612</v>
      </c>
      <c r="M614" s="1" t="s">
        <v>12083</v>
      </c>
      <c r="N614" s="1" t="s">
        <v>13143</v>
      </c>
      <c r="O614" s="1" t="s">
        <v>612</v>
      </c>
      <c r="P614" s="1" t="s">
        <v>20094</v>
      </c>
      <c r="Q614" s="1" t="s">
        <v>20094</v>
      </c>
      <c r="R614" s="1" t="s">
        <v>14114</v>
      </c>
      <c r="S614" s="1" t="s">
        <v>612</v>
      </c>
      <c r="T614" s="1"/>
      <c r="U614" s="1"/>
      <c r="V614" s="1" t="s">
        <v>14126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16503</v>
      </c>
      <c r="F615" s="1" t="s">
        <v>16503</v>
      </c>
      <c r="G615" s="1" t="s">
        <v>18538</v>
      </c>
      <c r="H615" s="1" t="s">
        <v>19544</v>
      </c>
      <c r="I615" s="1" t="s">
        <v>10468</v>
      </c>
      <c r="J615" s="1"/>
      <c r="K615" s="1" t="s">
        <v>20088</v>
      </c>
      <c r="L615" s="1" t="s">
        <v>613</v>
      </c>
      <c r="M615" s="1" t="s">
        <v>12084</v>
      </c>
      <c r="N615" s="1" t="s">
        <v>13143</v>
      </c>
      <c r="O615" s="1" t="s">
        <v>613</v>
      </c>
      <c r="P615" s="1" t="s">
        <v>20094</v>
      </c>
      <c r="Q615" s="1" t="s">
        <v>20094</v>
      </c>
      <c r="R615" s="1" t="s">
        <v>14114</v>
      </c>
      <c r="S615" s="1" t="s">
        <v>613</v>
      </c>
      <c r="T615" s="1"/>
      <c r="U615" s="1"/>
      <c r="V615" s="1" t="s">
        <v>14126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16504</v>
      </c>
      <c r="F616" s="1" t="s">
        <v>17530</v>
      </c>
      <c r="G616" s="1" t="s">
        <v>18539</v>
      </c>
      <c r="H616" s="1" t="s">
        <v>19545</v>
      </c>
      <c r="I616" s="1" t="s">
        <v>10469</v>
      </c>
      <c r="J616" s="1"/>
      <c r="K616" s="1" t="s">
        <v>20088</v>
      </c>
      <c r="L616" s="1" t="s">
        <v>614</v>
      </c>
      <c r="M616" s="1" t="s">
        <v>12085</v>
      </c>
      <c r="N616" s="1" t="s">
        <v>13143</v>
      </c>
      <c r="O616" s="1" t="s">
        <v>614</v>
      </c>
      <c r="P616" s="1" t="s">
        <v>20094</v>
      </c>
      <c r="Q616" s="1" t="s">
        <v>20094</v>
      </c>
      <c r="R616" s="1" t="s">
        <v>14114</v>
      </c>
      <c r="S616" s="1" t="s">
        <v>614</v>
      </c>
      <c r="T616" s="1"/>
      <c r="U616" s="1"/>
      <c r="V616" s="1" t="s">
        <v>14126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16505</v>
      </c>
      <c r="F617" s="1" t="s">
        <v>17531</v>
      </c>
      <c r="G617" s="1" t="s">
        <v>18540</v>
      </c>
      <c r="H617" s="1" t="s">
        <v>19546</v>
      </c>
      <c r="I617" s="1" t="s">
        <v>10470</v>
      </c>
      <c r="J617" s="1"/>
      <c r="K617" s="1" t="s">
        <v>20088</v>
      </c>
      <c r="L617" s="1" t="s">
        <v>615</v>
      </c>
      <c r="M617" s="1" t="s">
        <v>12086</v>
      </c>
      <c r="N617" s="1" t="s">
        <v>13143</v>
      </c>
      <c r="O617" s="1" t="s">
        <v>615</v>
      </c>
      <c r="P617" s="1" t="s">
        <v>20094</v>
      </c>
      <c r="Q617" s="1" t="s">
        <v>20094</v>
      </c>
      <c r="R617" s="1" t="s">
        <v>14114</v>
      </c>
      <c r="S617" s="1" t="s">
        <v>615</v>
      </c>
      <c r="T617" s="1"/>
      <c r="U617" s="1"/>
      <c r="V617" s="1" t="s">
        <v>14126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4002</v>
      </c>
      <c r="G618" s="1" t="s">
        <v>7239</v>
      </c>
      <c r="H618" s="1" t="s">
        <v>8846</v>
      </c>
      <c r="I618" s="1" t="s">
        <v>10471</v>
      </c>
      <c r="J618" s="1"/>
      <c r="K618" s="1" t="s">
        <v>20088</v>
      </c>
      <c r="L618" s="1" t="s">
        <v>616</v>
      </c>
      <c r="M618" s="1" t="s">
        <v>12087</v>
      </c>
      <c r="N618" s="1" t="s">
        <v>13143</v>
      </c>
      <c r="O618" s="1" t="s">
        <v>616</v>
      </c>
      <c r="P618" s="1" t="s">
        <v>20094</v>
      </c>
      <c r="Q618" s="1" t="s">
        <v>20094</v>
      </c>
      <c r="R618" s="1" t="s">
        <v>14114</v>
      </c>
      <c r="S618" s="1" t="s">
        <v>616</v>
      </c>
      <c r="T618" s="1"/>
      <c r="U618" s="1"/>
      <c r="V618" s="1" t="s">
        <v>14126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16506</v>
      </c>
      <c r="F619" s="1" t="s">
        <v>17532</v>
      </c>
      <c r="G619" s="1" t="s">
        <v>18541</v>
      </c>
      <c r="H619" s="1" t="s">
        <v>19547</v>
      </c>
      <c r="I619" s="1" t="s">
        <v>10472</v>
      </c>
      <c r="J619" s="1"/>
      <c r="K619" s="1" t="s">
        <v>20088</v>
      </c>
      <c r="L619" s="1" t="s">
        <v>617</v>
      </c>
      <c r="M619" s="1" t="s">
        <v>12088</v>
      </c>
      <c r="N619" s="1" t="s">
        <v>13143</v>
      </c>
      <c r="O619" s="1" t="s">
        <v>617</v>
      </c>
      <c r="P619" s="1" t="s">
        <v>20094</v>
      </c>
      <c r="Q619" s="1" t="s">
        <v>20094</v>
      </c>
      <c r="R619" s="1" t="s">
        <v>14114</v>
      </c>
      <c r="S619" s="1" t="s">
        <v>617</v>
      </c>
      <c r="T619" s="1"/>
      <c r="U619" s="1"/>
      <c r="V619" s="1" t="s">
        <v>14126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16507</v>
      </c>
      <c r="F620" s="1" t="s">
        <v>17533</v>
      </c>
      <c r="G620" s="1" t="s">
        <v>18542</v>
      </c>
      <c r="H620" s="1" t="s">
        <v>19548</v>
      </c>
      <c r="I620" s="1" t="s">
        <v>10473</v>
      </c>
      <c r="J620" s="1"/>
      <c r="K620" s="1" t="s">
        <v>20088</v>
      </c>
      <c r="L620" s="1" t="s">
        <v>618</v>
      </c>
      <c r="M620" s="1" t="s">
        <v>12089</v>
      </c>
      <c r="N620" s="1" t="s">
        <v>13143</v>
      </c>
      <c r="O620" s="1" t="s">
        <v>618</v>
      </c>
      <c r="P620" s="1" t="s">
        <v>20094</v>
      </c>
      <c r="Q620" s="1" t="s">
        <v>20094</v>
      </c>
      <c r="R620" s="1" t="s">
        <v>14114</v>
      </c>
      <c r="S620" s="1" t="s">
        <v>618</v>
      </c>
      <c r="T620" s="1"/>
      <c r="U620" s="1"/>
      <c r="V620" s="1" t="s">
        <v>14126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16508</v>
      </c>
      <c r="F621" s="1" t="s">
        <v>17534</v>
      </c>
      <c r="G621" s="1" t="s">
        <v>18543</v>
      </c>
      <c r="H621" s="1" t="s">
        <v>19549</v>
      </c>
      <c r="I621" s="1" t="s">
        <v>10474</v>
      </c>
      <c r="J621" s="1"/>
      <c r="K621" s="1" t="s">
        <v>20088</v>
      </c>
      <c r="L621" s="1" t="s">
        <v>619</v>
      </c>
      <c r="M621" s="1" t="s">
        <v>12090</v>
      </c>
      <c r="N621" s="1" t="s">
        <v>13143</v>
      </c>
      <c r="O621" s="1" t="s">
        <v>619</v>
      </c>
      <c r="P621" s="1" t="s">
        <v>20094</v>
      </c>
      <c r="Q621" s="1" t="s">
        <v>20094</v>
      </c>
      <c r="R621" s="1" t="s">
        <v>14114</v>
      </c>
      <c r="S621" s="1" t="s">
        <v>619</v>
      </c>
      <c r="T621" s="1"/>
      <c r="U621" s="1"/>
      <c r="V621" s="1" t="s">
        <v>14126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16509</v>
      </c>
      <c r="F622" s="1" t="s">
        <v>16509</v>
      </c>
      <c r="G622" s="1" t="s">
        <v>18544</v>
      </c>
      <c r="H622" s="1" t="s">
        <v>19550</v>
      </c>
      <c r="I622" s="1" t="s">
        <v>10475</v>
      </c>
      <c r="J622" s="1"/>
      <c r="K622" s="1" t="s">
        <v>20088</v>
      </c>
      <c r="L622" s="1" t="s">
        <v>620</v>
      </c>
      <c r="M622" s="1" t="s">
        <v>12091</v>
      </c>
      <c r="N622" s="1" t="s">
        <v>13143</v>
      </c>
      <c r="O622" s="1" t="s">
        <v>620</v>
      </c>
      <c r="P622" s="1" t="s">
        <v>20094</v>
      </c>
      <c r="Q622" s="1" t="s">
        <v>20094</v>
      </c>
      <c r="R622" s="1" t="s">
        <v>14114</v>
      </c>
      <c r="S622" s="1" t="s">
        <v>620</v>
      </c>
      <c r="T622" s="1"/>
      <c r="U622" s="1"/>
      <c r="V622" s="1" t="s">
        <v>14126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16510</v>
      </c>
      <c r="F623" s="1" t="s">
        <v>17535</v>
      </c>
      <c r="G623" s="1" t="s">
        <v>18545</v>
      </c>
      <c r="H623" s="1" t="s">
        <v>19551</v>
      </c>
      <c r="I623" s="1" t="s">
        <v>10476</v>
      </c>
      <c r="J623" s="1"/>
      <c r="K623" s="1" t="s">
        <v>20088</v>
      </c>
      <c r="L623" s="1" t="s">
        <v>621</v>
      </c>
      <c r="M623" s="1" t="s">
        <v>12092</v>
      </c>
      <c r="N623" s="1" t="s">
        <v>13143</v>
      </c>
      <c r="O623" s="1" t="s">
        <v>621</v>
      </c>
      <c r="P623" s="1" t="s">
        <v>20094</v>
      </c>
      <c r="Q623" s="1" t="s">
        <v>20094</v>
      </c>
      <c r="R623" s="1" t="s">
        <v>14114</v>
      </c>
      <c r="S623" s="1" t="s">
        <v>621</v>
      </c>
      <c r="T623" s="1"/>
      <c r="U623" s="1"/>
      <c r="V623" s="1" t="s">
        <v>14126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7245</v>
      </c>
      <c r="H624" s="1" t="s">
        <v>8852</v>
      </c>
      <c r="I624" s="1" t="s">
        <v>10477</v>
      </c>
      <c r="J624" s="1"/>
      <c r="K624" s="1" t="s">
        <v>20088</v>
      </c>
      <c r="L624" s="1" t="s">
        <v>622</v>
      </c>
      <c r="M624" s="1" t="s">
        <v>12093</v>
      </c>
      <c r="N624" s="1" t="s">
        <v>13143</v>
      </c>
      <c r="O624" s="1" t="s">
        <v>622</v>
      </c>
      <c r="P624" s="1" t="s">
        <v>20094</v>
      </c>
      <c r="Q624" s="1" t="s">
        <v>20094</v>
      </c>
      <c r="R624" s="1" t="s">
        <v>14114</v>
      </c>
      <c r="S624" s="1" t="s">
        <v>622</v>
      </c>
      <c r="T624" s="1"/>
      <c r="U624" s="1"/>
      <c r="V624" s="1" t="s">
        <v>14126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16511</v>
      </c>
      <c r="F625" s="1" t="s">
        <v>17536</v>
      </c>
      <c r="G625" s="1" t="s">
        <v>18546</v>
      </c>
      <c r="H625" s="1" t="s">
        <v>19552</v>
      </c>
      <c r="I625" s="1" t="s">
        <v>10478</v>
      </c>
      <c r="J625" s="1"/>
      <c r="K625" s="1" t="s">
        <v>20088</v>
      </c>
      <c r="L625" s="1" t="s">
        <v>623</v>
      </c>
      <c r="M625" s="1" t="s">
        <v>12094</v>
      </c>
      <c r="N625" s="1" t="s">
        <v>13143</v>
      </c>
      <c r="O625" s="1" t="s">
        <v>623</v>
      </c>
      <c r="P625" s="1" t="s">
        <v>20094</v>
      </c>
      <c r="Q625" s="1" t="s">
        <v>20094</v>
      </c>
      <c r="R625" s="1" t="s">
        <v>14114</v>
      </c>
      <c r="S625" s="1" t="s">
        <v>623</v>
      </c>
      <c r="T625" s="1"/>
      <c r="U625" s="1"/>
      <c r="V625" s="1" t="s">
        <v>14126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16512</v>
      </c>
      <c r="F626" s="1" t="s">
        <v>17537</v>
      </c>
      <c r="G626" s="1" t="s">
        <v>18547</v>
      </c>
      <c r="H626" s="1" t="s">
        <v>19553</v>
      </c>
      <c r="I626" s="1" t="s">
        <v>10479</v>
      </c>
      <c r="J626" s="1"/>
      <c r="K626" s="1" t="s">
        <v>20088</v>
      </c>
      <c r="L626" s="1" t="s">
        <v>624</v>
      </c>
      <c r="M626" s="1" t="s">
        <v>12095</v>
      </c>
      <c r="N626" s="1" t="s">
        <v>13143</v>
      </c>
      <c r="O626" s="1" t="s">
        <v>624</v>
      </c>
      <c r="P626" s="1" t="s">
        <v>20094</v>
      </c>
      <c r="Q626" s="1" t="s">
        <v>20094</v>
      </c>
      <c r="R626" s="1" t="s">
        <v>14114</v>
      </c>
      <c r="S626" s="1" t="s">
        <v>624</v>
      </c>
      <c r="T626" s="1"/>
      <c r="U626" s="1"/>
      <c r="V626" s="1" t="s">
        <v>14126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5648</v>
      </c>
      <c r="G627" s="1" t="s">
        <v>7248</v>
      </c>
      <c r="H627" s="1" t="s">
        <v>8855</v>
      </c>
      <c r="I627" s="1" t="s">
        <v>10480</v>
      </c>
      <c r="J627" s="1"/>
      <c r="K627" s="1" t="s">
        <v>20088</v>
      </c>
      <c r="L627" s="1" t="s">
        <v>625</v>
      </c>
      <c r="M627" s="1" t="s">
        <v>12096</v>
      </c>
      <c r="N627" s="1" t="s">
        <v>13143</v>
      </c>
      <c r="O627" s="1" t="s">
        <v>625</v>
      </c>
      <c r="P627" s="1" t="s">
        <v>20094</v>
      </c>
      <c r="Q627" s="1" t="s">
        <v>20094</v>
      </c>
      <c r="R627" s="1" t="s">
        <v>14114</v>
      </c>
      <c r="S627" s="1" t="s">
        <v>625</v>
      </c>
      <c r="T627" s="1"/>
      <c r="U627" s="1"/>
      <c r="V627" s="1" t="s">
        <v>14126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16513</v>
      </c>
      <c r="F628" s="1" t="s">
        <v>17538</v>
      </c>
      <c r="G628" s="1" t="s">
        <v>18548</v>
      </c>
      <c r="H628" s="1" t="s">
        <v>19554</v>
      </c>
      <c r="I628" s="1" t="s">
        <v>10481</v>
      </c>
      <c r="J628" s="1"/>
      <c r="K628" s="1" t="s">
        <v>20088</v>
      </c>
      <c r="L628" s="1" t="s">
        <v>626</v>
      </c>
      <c r="M628" s="1" t="s">
        <v>12097</v>
      </c>
      <c r="N628" s="1" t="s">
        <v>13143</v>
      </c>
      <c r="O628" s="1" t="s">
        <v>626</v>
      </c>
      <c r="P628" s="1" t="s">
        <v>20094</v>
      </c>
      <c r="Q628" s="1" t="s">
        <v>20094</v>
      </c>
      <c r="R628" s="1" t="s">
        <v>14114</v>
      </c>
      <c r="S628" s="1" t="s">
        <v>626</v>
      </c>
      <c r="T628" s="1"/>
      <c r="U628" s="1"/>
      <c r="V628" s="1" t="s">
        <v>14126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16514</v>
      </c>
      <c r="F629" s="1" t="s">
        <v>17539</v>
      </c>
      <c r="G629" s="1" t="s">
        <v>18549</v>
      </c>
      <c r="H629" s="1" t="s">
        <v>19555</v>
      </c>
      <c r="I629" s="1" t="s">
        <v>10482</v>
      </c>
      <c r="J629" s="1"/>
      <c r="K629" s="1" t="s">
        <v>20088</v>
      </c>
      <c r="L629" s="1" t="s">
        <v>627</v>
      </c>
      <c r="M629" s="1" t="s">
        <v>12098</v>
      </c>
      <c r="N629" s="1" t="s">
        <v>13143</v>
      </c>
      <c r="O629" s="1" t="s">
        <v>627</v>
      </c>
      <c r="P629" s="1" t="s">
        <v>20094</v>
      </c>
      <c r="Q629" s="1" t="s">
        <v>20094</v>
      </c>
      <c r="R629" s="1" t="s">
        <v>14114</v>
      </c>
      <c r="S629" s="1" t="s">
        <v>627</v>
      </c>
      <c r="T629" s="1"/>
      <c r="U629" s="1"/>
      <c r="V629" s="1" t="s">
        <v>14126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5651</v>
      </c>
      <c r="G630" s="1" t="s">
        <v>7251</v>
      </c>
      <c r="H630" s="1" t="s">
        <v>8816</v>
      </c>
      <c r="I630" s="1" t="s">
        <v>10483</v>
      </c>
      <c r="J630" s="1"/>
      <c r="K630" s="1" t="s">
        <v>20088</v>
      </c>
      <c r="L630" s="1" t="s">
        <v>628</v>
      </c>
      <c r="M630" s="1" t="s">
        <v>12099</v>
      </c>
      <c r="N630" s="1" t="s">
        <v>13143</v>
      </c>
      <c r="O630" s="1" t="s">
        <v>628</v>
      </c>
      <c r="P630" s="1" t="s">
        <v>20094</v>
      </c>
      <c r="Q630" s="1" t="s">
        <v>20094</v>
      </c>
      <c r="R630" s="1" t="s">
        <v>14114</v>
      </c>
      <c r="S630" s="1" t="s">
        <v>628</v>
      </c>
      <c r="T630" s="1"/>
      <c r="U630" s="1"/>
      <c r="V630" s="1" t="s">
        <v>14126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16515</v>
      </c>
      <c r="F631" s="1" t="s">
        <v>17540</v>
      </c>
      <c r="G631" s="1" t="s">
        <v>18550</v>
      </c>
      <c r="H631" s="1" t="s">
        <v>19556</v>
      </c>
      <c r="I631" s="1" t="s">
        <v>10484</v>
      </c>
      <c r="J631" s="1"/>
      <c r="K631" s="1" t="s">
        <v>20088</v>
      </c>
      <c r="L631" s="1" t="s">
        <v>629</v>
      </c>
      <c r="M631" s="1" t="s">
        <v>12100</v>
      </c>
      <c r="N631" s="1" t="s">
        <v>13143</v>
      </c>
      <c r="O631" s="1" t="s">
        <v>629</v>
      </c>
      <c r="P631" s="1" t="s">
        <v>20094</v>
      </c>
      <c r="Q631" s="1" t="s">
        <v>20094</v>
      </c>
      <c r="R631" s="1" t="s">
        <v>14114</v>
      </c>
      <c r="S631" s="1" t="s">
        <v>629</v>
      </c>
      <c r="T631" s="1"/>
      <c r="U631" s="1"/>
      <c r="V631" s="1" t="s">
        <v>14126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16516</v>
      </c>
      <c r="F632" s="1" t="s">
        <v>16516</v>
      </c>
      <c r="G632" s="1" t="s">
        <v>18551</v>
      </c>
      <c r="H632" s="1" t="s">
        <v>19557</v>
      </c>
      <c r="I632" s="1" t="s">
        <v>10485</v>
      </c>
      <c r="J632" s="1"/>
      <c r="K632" s="1" t="s">
        <v>20088</v>
      </c>
      <c r="L632" s="1" t="s">
        <v>630</v>
      </c>
      <c r="M632" s="1" t="s">
        <v>12101</v>
      </c>
      <c r="N632" s="1" t="s">
        <v>13143</v>
      </c>
      <c r="O632" s="1" t="s">
        <v>630</v>
      </c>
      <c r="P632" s="1" t="s">
        <v>20094</v>
      </c>
      <c r="Q632" s="1" t="s">
        <v>20094</v>
      </c>
      <c r="R632" s="1" t="s">
        <v>14114</v>
      </c>
      <c r="S632" s="1" t="s">
        <v>630</v>
      </c>
      <c r="T632" s="1"/>
      <c r="U632" s="1"/>
      <c r="V632" s="1" t="s">
        <v>14126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16517</v>
      </c>
      <c r="F633" s="1" t="s">
        <v>17541</v>
      </c>
      <c r="G633" s="1" t="s">
        <v>18552</v>
      </c>
      <c r="H633" s="1" t="s">
        <v>19558</v>
      </c>
      <c r="I633" s="1" t="s">
        <v>10486</v>
      </c>
      <c r="J633" s="1"/>
      <c r="K633" s="1" t="s">
        <v>20088</v>
      </c>
      <c r="L633" s="1" t="s">
        <v>631</v>
      </c>
      <c r="M633" s="1" t="s">
        <v>12102</v>
      </c>
      <c r="N633" s="1" t="s">
        <v>13143</v>
      </c>
      <c r="O633" s="1" t="s">
        <v>631</v>
      </c>
      <c r="P633" s="1" t="s">
        <v>20094</v>
      </c>
      <c r="Q633" s="1" t="s">
        <v>20094</v>
      </c>
      <c r="R633" s="1" t="s">
        <v>14114</v>
      </c>
      <c r="S633" s="1" t="s">
        <v>631</v>
      </c>
      <c r="T633" s="1"/>
      <c r="U633" s="1"/>
      <c r="V633" s="1" t="s">
        <v>14126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16518</v>
      </c>
      <c r="F634" s="1" t="s">
        <v>17542</v>
      </c>
      <c r="G634" s="1" t="s">
        <v>18553</v>
      </c>
      <c r="H634" s="1" t="s">
        <v>19559</v>
      </c>
      <c r="I634" s="1" t="s">
        <v>10487</v>
      </c>
      <c r="J634" s="1"/>
      <c r="K634" s="1" t="s">
        <v>20088</v>
      </c>
      <c r="L634" s="1" t="s">
        <v>632</v>
      </c>
      <c r="M634" s="1" t="s">
        <v>12103</v>
      </c>
      <c r="N634" s="1" t="s">
        <v>13143</v>
      </c>
      <c r="O634" s="1" t="s">
        <v>632</v>
      </c>
      <c r="P634" s="1" t="s">
        <v>20094</v>
      </c>
      <c r="Q634" s="1" t="s">
        <v>20094</v>
      </c>
      <c r="R634" s="1" t="s">
        <v>14114</v>
      </c>
      <c r="S634" s="1" t="s">
        <v>632</v>
      </c>
      <c r="T634" s="1"/>
      <c r="U634" s="1"/>
      <c r="V634" s="1" t="s">
        <v>14126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16519</v>
      </c>
      <c r="F635" s="1" t="s">
        <v>17543</v>
      </c>
      <c r="G635" s="1" t="s">
        <v>18554</v>
      </c>
      <c r="H635" s="1" t="s">
        <v>19560</v>
      </c>
      <c r="I635" s="1" t="s">
        <v>10488</v>
      </c>
      <c r="J635" s="1"/>
      <c r="K635" s="1" t="s">
        <v>20088</v>
      </c>
      <c r="L635" s="1" t="s">
        <v>633</v>
      </c>
      <c r="M635" s="1" t="s">
        <v>12104</v>
      </c>
      <c r="N635" s="1" t="s">
        <v>13143</v>
      </c>
      <c r="O635" s="1" t="s">
        <v>633</v>
      </c>
      <c r="P635" s="1" t="s">
        <v>20094</v>
      </c>
      <c r="Q635" s="1" t="s">
        <v>20094</v>
      </c>
      <c r="R635" s="1" t="s">
        <v>14114</v>
      </c>
      <c r="S635" s="1" t="s">
        <v>633</v>
      </c>
      <c r="T635" s="1"/>
      <c r="U635" s="1"/>
      <c r="V635" s="1" t="s">
        <v>14126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5656</v>
      </c>
      <c r="G636" s="1" t="s">
        <v>7257</v>
      </c>
      <c r="H636" s="1" t="s">
        <v>8863</v>
      </c>
      <c r="I636" s="1" t="s">
        <v>10489</v>
      </c>
      <c r="J636" s="1"/>
      <c r="K636" s="1" t="s">
        <v>20088</v>
      </c>
      <c r="L636" s="1" t="s">
        <v>634</v>
      </c>
      <c r="M636" s="1" t="s">
        <v>12105</v>
      </c>
      <c r="N636" s="1" t="s">
        <v>13143</v>
      </c>
      <c r="O636" s="1" t="s">
        <v>634</v>
      </c>
      <c r="P636" s="1" t="s">
        <v>20094</v>
      </c>
      <c r="Q636" s="1" t="s">
        <v>20094</v>
      </c>
      <c r="R636" s="1" t="s">
        <v>14114</v>
      </c>
      <c r="S636" s="1" t="s">
        <v>634</v>
      </c>
      <c r="T636" s="1"/>
      <c r="U636" s="1"/>
      <c r="V636" s="1" t="s">
        <v>14126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16520</v>
      </c>
      <c r="F637" s="1" t="s">
        <v>17544</v>
      </c>
      <c r="G637" s="1" t="s">
        <v>18555</v>
      </c>
      <c r="H637" s="1" t="s">
        <v>19561</v>
      </c>
      <c r="I637" s="1" t="s">
        <v>10490</v>
      </c>
      <c r="J637" s="1"/>
      <c r="K637" s="1" t="s">
        <v>20088</v>
      </c>
      <c r="L637" s="1" t="s">
        <v>635</v>
      </c>
      <c r="M637" s="1" t="s">
        <v>12106</v>
      </c>
      <c r="N637" s="1" t="s">
        <v>13143</v>
      </c>
      <c r="O637" s="1" t="s">
        <v>635</v>
      </c>
      <c r="P637" s="1" t="s">
        <v>20094</v>
      </c>
      <c r="Q637" s="1" t="s">
        <v>20094</v>
      </c>
      <c r="R637" s="1" t="s">
        <v>14114</v>
      </c>
      <c r="S637" s="1" t="s">
        <v>635</v>
      </c>
      <c r="T637" s="1"/>
      <c r="U637" s="1"/>
      <c r="V637" s="1" t="s">
        <v>14126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5658</v>
      </c>
      <c r="G638" s="1" t="s">
        <v>7259</v>
      </c>
      <c r="H638" s="1" t="s">
        <v>8865</v>
      </c>
      <c r="I638" s="1" t="s">
        <v>10235</v>
      </c>
      <c r="J638" s="1"/>
      <c r="K638" s="1" t="s">
        <v>20088</v>
      </c>
      <c r="L638" s="1" t="s">
        <v>636</v>
      </c>
      <c r="M638" s="1" t="s">
        <v>12107</v>
      </c>
      <c r="N638" s="1" t="s">
        <v>13143</v>
      </c>
      <c r="O638" s="1" t="s">
        <v>636</v>
      </c>
      <c r="P638" s="1" t="s">
        <v>20094</v>
      </c>
      <c r="Q638" s="1" t="s">
        <v>20094</v>
      </c>
      <c r="R638" s="1" t="s">
        <v>14114</v>
      </c>
      <c r="S638" s="1" t="s">
        <v>636</v>
      </c>
      <c r="T638" s="1"/>
      <c r="U638" s="1"/>
      <c r="V638" s="1" t="s">
        <v>14126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16521</v>
      </c>
      <c r="F639" s="1" t="s">
        <v>17545</v>
      </c>
      <c r="G639" s="1" t="s">
        <v>18556</v>
      </c>
      <c r="H639" s="1" t="s">
        <v>19562</v>
      </c>
      <c r="I639" s="1" t="s">
        <v>10491</v>
      </c>
      <c r="J639" s="1"/>
      <c r="K639" s="1" t="s">
        <v>20088</v>
      </c>
      <c r="L639" s="1" t="s">
        <v>637</v>
      </c>
      <c r="M639" s="1" t="s">
        <v>12108</v>
      </c>
      <c r="N639" s="1" t="s">
        <v>13143</v>
      </c>
      <c r="O639" s="1" t="s">
        <v>637</v>
      </c>
      <c r="P639" s="1" t="s">
        <v>20094</v>
      </c>
      <c r="Q639" s="1" t="s">
        <v>20094</v>
      </c>
      <c r="R639" s="1" t="s">
        <v>14114</v>
      </c>
      <c r="S639" s="1" t="s">
        <v>637</v>
      </c>
      <c r="T639" s="1"/>
      <c r="U639" s="1"/>
      <c r="V639" s="1" t="s">
        <v>14126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16522</v>
      </c>
      <c r="F640" s="1" t="s">
        <v>17546</v>
      </c>
      <c r="G640" s="1" t="s">
        <v>18557</v>
      </c>
      <c r="H640" s="1" t="s">
        <v>19563</v>
      </c>
      <c r="I640" s="1" t="s">
        <v>10492</v>
      </c>
      <c r="J640" s="1"/>
      <c r="K640" s="1" t="s">
        <v>20088</v>
      </c>
      <c r="L640" s="1" t="s">
        <v>638</v>
      </c>
      <c r="M640" s="1" t="s">
        <v>12109</v>
      </c>
      <c r="N640" s="1" t="s">
        <v>13143</v>
      </c>
      <c r="O640" s="1" t="s">
        <v>638</v>
      </c>
      <c r="P640" s="1" t="s">
        <v>20094</v>
      </c>
      <c r="Q640" s="1" t="s">
        <v>20094</v>
      </c>
      <c r="R640" s="1" t="s">
        <v>14114</v>
      </c>
      <c r="S640" s="1" t="s">
        <v>638</v>
      </c>
      <c r="T640" s="1"/>
      <c r="U640" s="1"/>
      <c r="V640" s="1" t="s">
        <v>14126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16523</v>
      </c>
      <c r="F641" s="1" t="s">
        <v>16523</v>
      </c>
      <c r="G641" s="1" t="s">
        <v>18558</v>
      </c>
      <c r="H641" s="1" t="s">
        <v>19564</v>
      </c>
      <c r="I641" s="1" t="s">
        <v>10493</v>
      </c>
      <c r="J641" s="1"/>
      <c r="K641" s="1" t="s">
        <v>20088</v>
      </c>
      <c r="L641" s="1" t="s">
        <v>639</v>
      </c>
      <c r="M641" s="1" t="s">
        <v>12110</v>
      </c>
      <c r="N641" s="1" t="s">
        <v>13143</v>
      </c>
      <c r="O641" s="1" t="s">
        <v>639</v>
      </c>
      <c r="P641" s="1" t="s">
        <v>20094</v>
      </c>
      <c r="Q641" s="1" t="s">
        <v>20094</v>
      </c>
      <c r="R641" s="1" t="s">
        <v>14114</v>
      </c>
      <c r="S641" s="1" t="s">
        <v>639</v>
      </c>
      <c r="T641" s="1"/>
      <c r="U641" s="1"/>
      <c r="V641" s="1" t="s">
        <v>14126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16524</v>
      </c>
      <c r="F642" s="1" t="s">
        <v>17547</v>
      </c>
      <c r="G642" s="1" t="s">
        <v>18559</v>
      </c>
      <c r="H642" s="1" t="s">
        <v>19565</v>
      </c>
      <c r="I642" s="1" t="s">
        <v>10494</v>
      </c>
      <c r="J642" s="1"/>
      <c r="K642" s="1" t="s">
        <v>20088</v>
      </c>
      <c r="L642" s="1" t="s">
        <v>640</v>
      </c>
      <c r="M642" s="1" t="s">
        <v>12111</v>
      </c>
      <c r="N642" s="1" t="s">
        <v>13143</v>
      </c>
      <c r="O642" s="1" t="s">
        <v>640</v>
      </c>
      <c r="P642" s="1" t="s">
        <v>20094</v>
      </c>
      <c r="Q642" s="1" t="s">
        <v>20094</v>
      </c>
      <c r="R642" s="1" t="s">
        <v>14114</v>
      </c>
      <c r="S642" s="1" t="s">
        <v>640</v>
      </c>
      <c r="T642" s="1"/>
      <c r="U642" s="1"/>
      <c r="V642" s="1" t="s">
        <v>14126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5662</v>
      </c>
      <c r="G643" s="1" t="s">
        <v>7264</v>
      </c>
      <c r="H643" s="1" t="s">
        <v>5662</v>
      </c>
      <c r="I643" s="1" t="s">
        <v>10495</v>
      </c>
      <c r="J643" s="1"/>
      <c r="K643" s="1" t="s">
        <v>20088</v>
      </c>
      <c r="L643" s="1" t="s">
        <v>641</v>
      </c>
      <c r="M643" s="1" t="s">
        <v>12112</v>
      </c>
      <c r="N643" s="1" t="s">
        <v>13143</v>
      </c>
      <c r="O643" s="1" t="s">
        <v>641</v>
      </c>
      <c r="P643" s="1" t="s">
        <v>20094</v>
      </c>
      <c r="Q643" s="1" t="s">
        <v>20094</v>
      </c>
      <c r="R643" s="1" t="s">
        <v>14114</v>
      </c>
      <c r="S643" s="1" t="s">
        <v>641</v>
      </c>
      <c r="T643" s="1"/>
      <c r="U643" s="1"/>
      <c r="V643" s="1" t="s">
        <v>14126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5663</v>
      </c>
      <c r="G644" s="1" t="s">
        <v>7265</v>
      </c>
      <c r="H644" s="1" t="s">
        <v>8870</v>
      </c>
      <c r="I644" s="1" t="s">
        <v>10496</v>
      </c>
      <c r="J644" s="1"/>
      <c r="K644" s="1" t="s">
        <v>20088</v>
      </c>
      <c r="L644" s="1" t="s">
        <v>642</v>
      </c>
      <c r="M644" s="1" t="s">
        <v>12113</v>
      </c>
      <c r="N644" s="1" t="s">
        <v>13143</v>
      </c>
      <c r="O644" s="1" t="s">
        <v>642</v>
      </c>
      <c r="P644" s="1" t="s">
        <v>20094</v>
      </c>
      <c r="Q644" s="1" t="s">
        <v>20094</v>
      </c>
      <c r="R644" s="1" t="s">
        <v>14114</v>
      </c>
      <c r="S644" s="1" t="s">
        <v>642</v>
      </c>
      <c r="T644" s="1"/>
      <c r="U644" s="1"/>
      <c r="V644" s="1" t="s">
        <v>14126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16525</v>
      </c>
      <c r="F645" s="1" t="s">
        <v>17548</v>
      </c>
      <c r="G645" s="1" t="s">
        <v>18560</v>
      </c>
      <c r="H645" s="1" t="s">
        <v>19566</v>
      </c>
      <c r="I645" s="1" t="s">
        <v>10497</v>
      </c>
      <c r="J645" s="1"/>
      <c r="K645" s="1" t="s">
        <v>20088</v>
      </c>
      <c r="L645" s="1" t="s">
        <v>643</v>
      </c>
      <c r="M645" s="1" t="s">
        <v>12114</v>
      </c>
      <c r="N645" s="1" t="s">
        <v>13143</v>
      </c>
      <c r="O645" s="1" t="s">
        <v>643</v>
      </c>
      <c r="P645" s="1" t="s">
        <v>20094</v>
      </c>
      <c r="Q645" s="1" t="s">
        <v>20094</v>
      </c>
      <c r="R645" s="1" t="s">
        <v>14114</v>
      </c>
      <c r="S645" s="1" t="s">
        <v>643</v>
      </c>
      <c r="T645" s="1"/>
      <c r="U645" s="1"/>
      <c r="V645" s="1" t="s">
        <v>14126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16526</v>
      </c>
      <c r="F646" s="1" t="s">
        <v>17549</v>
      </c>
      <c r="G646" s="1" t="s">
        <v>18561</v>
      </c>
      <c r="H646" s="1" t="s">
        <v>19567</v>
      </c>
      <c r="I646" s="1" t="s">
        <v>9934</v>
      </c>
      <c r="J646" s="1"/>
      <c r="K646" s="1" t="s">
        <v>20088</v>
      </c>
      <c r="L646" s="1" t="s">
        <v>644</v>
      </c>
      <c r="M646" s="1" t="s">
        <v>12115</v>
      </c>
      <c r="N646" s="1" t="s">
        <v>13143</v>
      </c>
      <c r="O646" s="1" t="s">
        <v>644</v>
      </c>
      <c r="P646" s="1" t="s">
        <v>20094</v>
      </c>
      <c r="Q646" s="1" t="s">
        <v>20094</v>
      </c>
      <c r="R646" s="1" t="s">
        <v>14114</v>
      </c>
      <c r="S646" s="1" t="s">
        <v>644</v>
      </c>
      <c r="T646" s="1"/>
      <c r="U646" s="1"/>
      <c r="V646" s="1" t="s">
        <v>14126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7268</v>
      </c>
      <c r="H647" s="1" t="s">
        <v>8873</v>
      </c>
      <c r="I647" s="1" t="s">
        <v>10274</v>
      </c>
      <c r="J647" s="1"/>
      <c r="K647" s="1" t="s">
        <v>20088</v>
      </c>
      <c r="L647" s="1" t="s">
        <v>645</v>
      </c>
      <c r="M647" s="1" t="s">
        <v>12116</v>
      </c>
      <c r="N647" s="1" t="s">
        <v>13143</v>
      </c>
      <c r="O647" s="1" t="s">
        <v>645</v>
      </c>
      <c r="P647" s="1" t="s">
        <v>20094</v>
      </c>
      <c r="Q647" s="1" t="s">
        <v>20094</v>
      </c>
      <c r="R647" s="1" t="s">
        <v>14114</v>
      </c>
      <c r="S647" s="1" t="s">
        <v>645</v>
      </c>
      <c r="T647" s="1"/>
      <c r="U647" s="1"/>
      <c r="V647" s="1" t="s">
        <v>14126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16527</v>
      </c>
      <c r="F648" s="1" t="s">
        <v>17550</v>
      </c>
      <c r="G648" s="1" t="s">
        <v>18562</v>
      </c>
      <c r="H648" s="1" t="s">
        <v>19567</v>
      </c>
      <c r="I648" s="1" t="s">
        <v>10498</v>
      </c>
      <c r="J648" s="1"/>
      <c r="K648" s="1" t="s">
        <v>20088</v>
      </c>
      <c r="L648" s="1" t="s">
        <v>646</v>
      </c>
      <c r="M648" s="1" t="s">
        <v>12117</v>
      </c>
      <c r="N648" s="1" t="s">
        <v>13143</v>
      </c>
      <c r="O648" s="1" t="s">
        <v>646</v>
      </c>
      <c r="P648" s="1" t="s">
        <v>20094</v>
      </c>
      <c r="Q648" s="1" t="s">
        <v>20094</v>
      </c>
      <c r="R648" s="1" t="s">
        <v>14114</v>
      </c>
      <c r="S648" s="1" t="s">
        <v>646</v>
      </c>
      <c r="T648" s="1"/>
      <c r="U648" s="1"/>
      <c r="V648" s="1" t="s">
        <v>14126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16528</v>
      </c>
      <c r="F649" s="1" t="s">
        <v>16528</v>
      </c>
      <c r="G649" s="1" t="s">
        <v>18563</v>
      </c>
      <c r="H649" s="1" t="s">
        <v>19568</v>
      </c>
      <c r="I649" s="1" t="s">
        <v>10499</v>
      </c>
      <c r="J649" s="1"/>
      <c r="K649" s="1" t="s">
        <v>20088</v>
      </c>
      <c r="L649" s="1" t="s">
        <v>647</v>
      </c>
      <c r="M649" s="1" t="s">
        <v>12118</v>
      </c>
      <c r="N649" s="1" t="s">
        <v>13143</v>
      </c>
      <c r="O649" s="1" t="s">
        <v>647</v>
      </c>
      <c r="P649" s="1" t="s">
        <v>20094</v>
      </c>
      <c r="Q649" s="1" t="s">
        <v>20094</v>
      </c>
      <c r="R649" s="1" t="s">
        <v>14114</v>
      </c>
      <c r="S649" s="1" t="s">
        <v>647</v>
      </c>
      <c r="T649" s="1"/>
      <c r="U649" s="1"/>
      <c r="V649" s="1" t="s">
        <v>14126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16529</v>
      </c>
      <c r="F650" s="1" t="s">
        <v>17551</v>
      </c>
      <c r="G650" s="1" t="s">
        <v>18564</v>
      </c>
      <c r="H650" s="1" t="s">
        <v>19569</v>
      </c>
      <c r="I650" s="1" t="s">
        <v>10500</v>
      </c>
      <c r="J650" s="1"/>
      <c r="K650" s="1" t="s">
        <v>20088</v>
      </c>
      <c r="L650" s="1" t="s">
        <v>648</v>
      </c>
      <c r="M650" s="1" t="s">
        <v>12119</v>
      </c>
      <c r="N650" s="1" t="s">
        <v>13143</v>
      </c>
      <c r="O650" s="1" t="s">
        <v>648</v>
      </c>
      <c r="P650" s="1" t="s">
        <v>20094</v>
      </c>
      <c r="Q650" s="1" t="s">
        <v>20094</v>
      </c>
      <c r="R650" s="1" t="s">
        <v>14114</v>
      </c>
      <c r="S650" s="1" t="s">
        <v>648</v>
      </c>
      <c r="T650" s="1"/>
      <c r="U650" s="1"/>
      <c r="V650" s="1" t="s">
        <v>14126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16530</v>
      </c>
      <c r="F651" s="1" t="s">
        <v>17552</v>
      </c>
      <c r="G651" s="1" t="s">
        <v>18565</v>
      </c>
      <c r="H651" s="1" t="s">
        <v>19570</v>
      </c>
      <c r="I651" s="1" t="s">
        <v>10501</v>
      </c>
      <c r="J651" s="1"/>
      <c r="K651" s="1" t="s">
        <v>20088</v>
      </c>
      <c r="L651" s="1" t="s">
        <v>649</v>
      </c>
      <c r="M651" s="1" t="s">
        <v>12120</v>
      </c>
      <c r="N651" s="1" t="s">
        <v>13143</v>
      </c>
      <c r="O651" s="1" t="s">
        <v>649</v>
      </c>
      <c r="P651" s="1" t="s">
        <v>20094</v>
      </c>
      <c r="Q651" s="1" t="s">
        <v>20094</v>
      </c>
      <c r="R651" s="1" t="s">
        <v>14114</v>
      </c>
      <c r="S651" s="1" t="s">
        <v>649</v>
      </c>
      <c r="T651" s="1"/>
      <c r="U651" s="1"/>
      <c r="V651" s="1" t="s">
        <v>14126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16531</v>
      </c>
      <c r="F652" s="1" t="s">
        <v>17553</v>
      </c>
      <c r="G652" s="1" t="s">
        <v>18566</v>
      </c>
      <c r="H652" s="1" t="s">
        <v>19571</v>
      </c>
      <c r="I652" s="1" t="s">
        <v>10502</v>
      </c>
      <c r="J652" s="1"/>
      <c r="K652" s="1" t="s">
        <v>20088</v>
      </c>
      <c r="L652" s="1" t="s">
        <v>650</v>
      </c>
      <c r="M652" s="1" t="s">
        <v>12121</v>
      </c>
      <c r="N652" s="1" t="s">
        <v>13143</v>
      </c>
      <c r="O652" s="1" t="s">
        <v>650</v>
      </c>
      <c r="P652" s="1" t="s">
        <v>20094</v>
      </c>
      <c r="Q652" s="1" t="s">
        <v>20094</v>
      </c>
      <c r="R652" s="1" t="s">
        <v>14114</v>
      </c>
      <c r="S652" s="1" t="s">
        <v>650</v>
      </c>
      <c r="T652" s="1"/>
      <c r="U652" s="1"/>
      <c r="V652" s="1" t="s">
        <v>14126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5670</v>
      </c>
      <c r="G653" s="1" t="s">
        <v>7274</v>
      </c>
      <c r="H653" s="1" t="s">
        <v>8878</v>
      </c>
      <c r="I653" s="1" t="s">
        <v>10503</v>
      </c>
      <c r="J653" s="1"/>
      <c r="K653" s="1" t="s">
        <v>20088</v>
      </c>
      <c r="L653" s="1" t="s">
        <v>651</v>
      </c>
      <c r="M653" s="1" t="s">
        <v>12122</v>
      </c>
      <c r="N653" s="1" t="s">
        <v>13143</v>
      </c>
      <c r="O653" s="1" t="s">
        <v>651</v>
      </c>
      <c r="P653" s="1" t="s">
        <v>20094</v>
      </c>
      <c r="Q653" s="1" t="s">
        <v>20094</v>
      </c>
      <c r="R653" s="1" t="s">
        <v>14114</v>
      </c>
      <c r="S653" s="1" t="s">
        <v>651</v>
      </c>
      <c r="T653" s="1"/>
      <c r="U653" s="1"/>
      <c r="V653" s="1" t="s">
        <v>14126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16532</v>
      </c>
      <c r="F654" s="1" t="s">
        <v>17554</v>
      </c>
      <c r="G654" s="1" t="s">
        <v>18567</v>
      </c>
      <c r="H654" s="1" t="s">
        <v>19572</v>
      </c>
      <c r="I654" s="1" t="s">
        <v>10504</v>
      </c>
      <c r="J654" s="1"/>
      <c r="K654" s="1" t="s">
        <v>20088</v>
      </c>
      <c r="L654" s="1" t="s">
        <v>652</v>
      </c>
      <c r="M654" s="1" t="s">
        <v>12123</v>
      </c>
      <c r="N654" s="1" t="s">
        <v>13143</v>
      </c>
      <c r="O654" s="1" t="s">
        <v>652</v>
      </c>
      <c r="P654" s="1" t="s">
        <v>20094</v>
      </c>
      <c r="Q654" s="1" t="s">
        <v>20094</v>
      </c>
      <c r="R654" s="1" t="s">
        <v>14114</v>
      </c>
      <c r="S654" s="1" t="s">
        <v>652</v>
      </c>
      <c r="T654" s="1"/>
      <c r="U654" s="1"/>
      <c r="V654" s="1" t="s">
        <v>14126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5672</v>
      </c>
      <c r="G655" s="1" t="s">
        <v>7276</v>
      </c>
      <c r="H655" s="1" t="s">
        <v>8880</v>
      </c>
      <c r="I655" s="1" t="s">
        <v>10505</v>
      </c>
      <c r="J655" s="1"/>
      <c r="K655" s="1" t="s">
        <v>20088</v>
      </c>
      <c r="L655" s="1" t="s">
        <v>653</v>
      </c>
      <c r="M655" s="1" t="s">
        <v>12124</v>
      </c>
      <c r="N655" s="1" t="s">
        <v>13143</v>
      </c>
      <c r="O655" s="1" t="s">
        <v>653</v>
      </c>
      <c r="P655" s="1" t="s">
        <v>20094</v>
      </c>
      <c r="Q655" s="1" t="s">
        <v>20094</v>
      </c>
      <c r="R655" s="1" t="s">
        <v>14114</v>
      </c>
      <c r="S655" s="1" t="s">
        <v>653</v>
      </c>
      <c r="T655" s="1"/>
      <c r="U655" s="1"/>
      <c r="V655" s="1" t="s">
        <v>14126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16533</v>
      </c>
      <c r="F656" s="1" t="s">
        <v>17555</v>
      </c>
      <c r="G656" s="1" t="s">
        <v>18568</v>
      </c>
      <c r="H656" s="1" t="s">
        <v>19573</v>
      </c>
      <c r="I656" s="1" t="s">
        <v>10506</v>
      </c>
      <c r="J656" s="1"/>
      <c r="K656" s="1" t="s">
        <v>20088</v>
      </c>
      <c r="L656" s="1" t="s">
        <v>654</v>
      </c>
      <c r="M656" s="1" t="s">
        <v>12125</v>
      </c>
      <c r="N656" s="1" t="s">
        <v>13143</v>
      </c>
      <c r="O656" s="1" t="s">
        <v>654</v>
      </c>
      <c r="P656" s="1" t="s">
        <v>20094</v>
      </c>
      <c r="Q656" s="1" t="s">
        <v>20094</v>
      </c>
      <c r="R656" s="1" t="s">
        <v>14114</v>
      </c>
      <c r="S656" s="1" t="s">
        <v>654</v>
      </c>
      <c r="T656" s="1"/>
      <c r="U656" s="1"/>
      <c r="V656" s="1" t="s">
        <v>14126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16534</v>
      </c>
      <c r="F657" s="1" t="s">
        <v>17556</v>
      </c>
      <c r="G657" s="1" t="s">
        <v>18569</v>
      </c>
      <c r="H657" s="1" t="s">
        <v>19574</v>
      </c>
      <c r="I657" s="1" t="s">
        <v>10507</v>
      </c>
      <c r="J657" s="1"/>
      <c r="K657" s="1" t="s">
        <v>20088</v>
      </c>
      <c r="L657" s="1" t="s">
        <v>655</v>
      </c>
      <c r="M657" s="1" t="s">
        <v>12126</v>
      </c>
      <c r="N657" s="1" t="s">
        <v>13143</v>
      </c>
      <c r="O657" s="1" t="s">
        <v>655</v>
      </c>
      <c r="P657" s="1" t="s">
        <v>20094</v>
      </c>
      <c r="Q657" s="1" t="s">
        <v>20094</v>
      </c>
      <c r="R657" s="1" t="s">
        <v>14114</v>
      </c>
      <c r="S657" s="1" t="s">
        <v>655</v>
      </c>
      <c r="T657" s="1"/>
      <c r="U657" s="1"/>
      <c r="V657" s="1" t="s">
        <v>14126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7279</v>
      </c>
      <c r="H658" s="1" t="s">
        <v>8883</v>
      </c>
      <c r="I658" s="1" t="s">
        <v>10508</v>
      </c>
      <c r="J658" s="1"/>
      <c r="K658" s="1" t="s">
        <v>20088</v>
      </c>
      <c r="L658" s="1" t="s">
        <v>656</v>
      </c>
      <c r="M658" s="1" t="s">
        <v>12127</v>
      </c>
      <c r="N658" s="1" t="s">
        <v>13143</v>
      </c>
      <c r="O658" s="1" t="s">
        <v>656</v>
      </c>
      <c r="P658" s="1" t="s">
        <v>20094</v>
      </c>
      <c r="Q658" s="1" t="s">
        <v>20094</v>
      </c>
      <c r="R658" s="1" t="s">
        <v>14114</v>
      </c>
      <c r="S658" s="1" t="s">
        <v>656</v>
      </c>
      <c r="T658" s="1"/>
      <c r="U658" s="1"/>
      <c r="V658" s="1" t="s">
        <v>14126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16535</v>
      </c>
      <c r="F659" s="1" t="s">
        <v>17557</v>
      </c>
      <c r="G659" s="1" t="s">
        <v>18570</v>
      </c>
      <c r="H659" s="1" t="s">
        <v>19575</v>
      </c>
      <c r="I659" s="1" t="s">
        <v>10509</v>
      </c>
      <c r="J659" s="1"/>
      <c r="K659" s="1" t="s">
        <v>20088</v>
      </c>
      <c r="L659" s="1" t="s">
        <v>657</v>
      </c>
      <c r="M659" s="1" t="s">
        <v>12128</v>
      </c>
      <c r="N659" s="1" t="s">
        <v>13143</v>
      </c>
      <c r="O659" s="1" t="s">
        <v>657</v>
      </c>
      <c r="P659" s="1" t="s">
        <v>20094</v>
      </c>
      <c r="Q659" s="1" t="s">
        <v>20094</v>
      </c>
      <c r="R659" s="1" t="s">
        <v>14114</v>
      </c>
      <c r="S659" s="1" t="s">
        <v>657</v>
      </c>
      <c r="T659" s="1"/>
      <c r="U659" s="1"/>
      <c r="V659" s="1" t="s">
        <v>14126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16536</v>
      </c>
      <c r="F660" s="1" t="s">
        <v>16536</v>
      </c>
      <c r="G660" s="1" t="s">
        <v>18571</v>
      </c>
      <c r="H660" s="1" t="s">
        <v>19576</v>
      </c>
      <c r="I660" s="1" t="s">
        <v>10510</v>
      </c>
      <c r="J660" s="1"/>
      <c r="K660" s="1" t="s">
        <v>20088</v>
      </c>
      <c r="L660" s="1" t="s">
        <v>658</v>
      </c>
      <c r="M660" s="1" t="s">
        <v>12129</v>
      </c>
      <c r="N660" s="1" t="s">
        <v>13143</v>
      </c>
      <c r="O660" s="1" t="s">
        <v>658</v>
      </c>
      <c r="P660" s="1" t="s">
        <v>20094</v>
      </c>
      <c r="Q660" s="1" t="s">
        <v>20094</v>
      </c>
      <c r="R660" s="1" t="s">
        <v>14114</v>
      </c>
      <c r="S660" s="1" t="s">
        <v>658</v>
      </c>
      <c r="T660" s="1"/>
      <c r="U660" s="1"/>
      <c r="V660" s="1" t="s">
        <v>14126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16537</v>
      </c>
      <c r="F661" s="1" t="s">
        <v>17558</v>
      </c>
      <c r="G661" s="1" t="s">
        <v>18572</v>
      </c>
      <c r="H661" s="1" t="s">
        <v>19577</v>
      </c>
      <c r="I661" s="1" t="s">
        <v>10511</v>
      </c>
      <c r="J661" s="1"/>
      <c r="K661" s="1" t="s">
        <v>20088</v>
      </c>
      <c r="L661" s="1" t="s">
        <v>659</v>
      </c>
      <c r="M661" s="1" t="s">
        <v>12130</v>
      </c>
      <c r="N661" s="1" t="s">
        <v>13143</v>
      </c>
      <c r="O661" s="1" t="s">
        <v>659</v>
      </c>
      <c r="P661" s="1" t="s">
        <v>20094</v>
      </c>
      <c r="Q661" s="1" t="s">
        <v>20094</v>
      </c>
      <c r="R661" s="1" t="s">
        <v>14114</v>
      </c>
      <c r="S661" s="1" t="s">
        <v>659</v>
      </c>
      <c r="T661" s="1"/>
      <c r="U661" s="1"/>
      <c r="V661" s="1" t="s">
        <v>14126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16538</v>
      </c>
      <c r="F662" s="1" t="s">
        <v>17559</v>
      </c>
      <c r="G662" s="1" t="s">
        <v>16538</v>
      </c>
      <c r="H662" s="1" t="s">
        <v>19578</v>
      </c>
      <c r="I662" s="1" t="s">
        <v>10512</v>
      </c>
      <c r="J662" s="1"/>
      <c r="K662" s="1" t="s">
        <v>20088</v>
      </c>
      <c r="L662" s="1" t="s">
        <v>660</v>
      </c>
      <c r="M662" s="1" t="s">
        <v>12131</v>
      </c>
      <c r="N662" s="1" t="s">
        <v>13143</v>
      </c>
      <c r="O662" s="1" t="s">
        <v>660</v>
      </c>
      <c r="P662" s="1" t="s">
        <v>20094</v>
      </c>
      <c r="Q662" s="1" t="s">
        <v>20094</v>
      </c>
      <c r="R662" s="1" t="s">
        <v>14114</v>
      </c>
      <c r="S662" s="1" t="s">
        <v>660</v>
      </c>
      <c r="T662" s="1"/>
      <c r="U662" s="1"/>
      <c r="V662" s="1" t="s">
        <v>14126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16539</v>
      </c>
      <c r="F663" s="1" t="s">
        <v>17560</v>
      </c>
      <c r="G663" s="1" t="s">
        <v>18573</v>
      </c>
      <c r="H663" s="1" t="s">
        <v>19579</v>
      </c>
      <c r="I663" s="1" t="s">
        <v>10513</v>
      </c>
      <c r="J663" s="1"/>
      <c r="K663" s="1" t="s">
        <v>20088</v>
      </c>
      <c r="L663" s="1" t="s">
        <v>661</v>
      </c>
      <c r="M663" s="1" t="s">
        <v>12132</v>
      </c>
      <c r="N663" s="1" t="s">
        <v>13143</v>
      </c>
      <c r="O663" s="1" t="s">
        <v>661</v>
      </c>
      <c r="P663" s="1" t="s">
        <v>20094</v>
      </c>
      <c r="Q663" s="1" t="s">
        <v>20094</v>
      </c>
      <c r="R663" s="1" t="s">
        <v>14114</v>
      </c>
      <c r="S663" s="1" t="s">
        <v>661</v>
      </c>
      <c r="T663" s="1"/>
      <c r="U663" s="1"/>
      <c r="V663" s="1" t="s">
        <v>14126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16540</v>
      </c>
      <c r="F664" s="1" t="s">
        <v>17561</v>
      </c>
      <c r="G664" s="1" t="s">
        <v>18574</v>
      </c>
      <c r="H664" s="1" t="s">
        <v>19580</v>
      </c>
      <c r="I664" s="1" t="s">
        <v>10514</v>
      </c>
      <c r="J664" s="1"/>
      <c r="K664" s="1" t="s">
        <v>20088</v>
      </c>
      <c r="L664" s="1" t="s">
        <v>662</v>
      </c>
      <c r="M664" s="1" t="s">
        <v>12133</v>
      </c>
      <c r="N664" s="1" t="s">
        <v>13143</v>
      </c>
      <c r="O664" s="1" t="s">
        <v>662</v>
      </c>
      <c r="P664" s="1" t="s">
        <v>20094</v>
      </c>
      <c r="Q664" s="1" t="s">
        <v>20094</v>
      </c>
      <c r="R664" s="1" t="s">
        <v>14114</v>
      </c>
      <c r="S664" s="1" t="s">
        <v>662</v>
      </c>
      <c r="T664" s="1"/>
      <c r="U664" s="1"/>
      <c r="V664" s="1" t="s">
        <v>14126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16541</v>
      </c>
      <c r="F665" s="1" t="s">
        <v>17562</v>
      </c>
      <c r="G665" s="1" t="s">
        <v>18575</v>
      </c>
      <c r="H665" s="1" t="s">
        <v>19581</v>
      </c>
      <c r="I665" s="1" t="s">
        <v>10515</v>
      </c>
      <c r="J665" s="1"/>
      <c r="K665" s="1" t="s">
        <v>20088</v>
      </c>
      <c r="L665" s="1" t="s">
        <v>663</v>
      </c>
      <c r="M665" s="1" t="s">
        <v>12134</v>
      </c>
      <c r="N665" s="1" t="s">
        <v>13143</v>
      </c>
      <c r="O665" s="1" t="s">
        <v>663</v>
      </c>
      <c r="P665" s="1" t="s">
        <v>20094</v>
      </c>
      <c r="Q665" s="1" t="s">
        <v>20094</v>
      </c>
      <c r="R665" s="1" t="s">
        <v>14114</v>
      </c>
      <c r="S665" s="1" t="s">
        <v>663</v>
      </c>
      <c r="T665" s="1"/>
      <c r="U665" s="1"/>
      <c r="V665" s="1" t="s">
        <v>14126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16542</v>
      </c>
      <c r="F666" s="1" t="s">
        <v>17563</v>
      </c>
      <c r="G666" s="1" t="s">
        <v>18576</v>
      </c>
      <c r="H666" s="1" t="s">
        <v>19582</v>
      </c>
      <c r="I666" s="1" t="s">
        <v>10516</v>
      </c>
      <c r="J666" s="1"/>
      <c r="K666" s="1" t="s">
        <v>20088</v>
      </c>
      <c r="L666" s="1" t="s">
        <v>664</v>
      </c>
      <c r="M666" s="1" t="s">
        <v>12135</v>
      </c>
      <c r="N666" s="1" t="s">
        <v>13143</v>
      </c>
      <c r="O666" s="1" t="s">
        <v>664</v>
      </c>
      <c r="P666" s="1" t="s">
        <v>20094</v>
      </c>
      <c r="Q666" s="1" t="s">
        <v>20094</v>
      </c>
      <c r="R666" s="1" t="s">
        <v>14114</v>
      </c>
      <c r="S666" s="1" t="s">
        <v>664</v>
      </c>
      <c r="T666" s="1"/>
      <c r="U666" s="1"/>
      <c r="V666" s="1" t="s">
        <v>14126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5682</v>
      </c>
      <c r="G667" s="1" t="s">
        <v>7287</v>
      </c>
      <c r="H667" s="1" t="s">
        <v>8892</v>
      </c>
      <c r="I667" s="1" t="s">
        <v>10517</v>
      </c>
      <c r="J667" s="1"/>
      <c r="K667" s="1" t="s">
        <v>20088</v>
      </c>
      <c r="L667" s="1" t="s">
        <v>665</v>
      </c>
      <c r="M667" s="1" t="s">
        <v>12136</v>
      </c>
      <c r="N667" s="1" t="s">
        <v>13143</v>
      </c>
      <c r="O667" s="1" t="s">
        <v>665</v>
      </c>
      <c r="P667" s="1" t="s">
        <v>20094</v>
      </c>
      <c r="Q667" s="1" t="s">
        <v>20094</v>
      </c>
      <c r="R667" s="1" t="s">
        <v>14114</v>
      </c>
      <c r="S667" s="1" t="s">
        <v>665</v>
      </c>
      <c r="T667" s="1"/>
      <c r="U667" s="1"/>
      <c r="V667" s="1" t="s">
        <v>14126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16543</v>
      </c>
      <c r="F668" s="1" t="s">
        <v>17564</v>
      </c>
      <c r="G668" s="1" t="s">
        <v>18577</v>
      </c>
      <c r="H668" s="1" t="s">
        <v>19583</v>
      </c>
      <c r="I668" s="1" t="s">
        <v>10518</v>
      </c>
      <c r="J668" s="1"/>
      <c r="K668" s="1" t="s">
        <v>20088</v>
      </c>
      <c r="L668" s="1" t="s">
        <v>666</v>
      </c>
      <c r="M668" s="1" t="s">
        <v>12137</v>
      </c>
      <c r="N668" s="1" t="s">
        <v>13143</v>
      </c>
      <c r="O668" s="1" t="s">
        <v>666</v>
      </c>
      <c r="P668" s="1" t="s">
        <v>20094</v>
      </c>
      <c r="Q668" s="1" t="s">
        <v>20094</v>
      </c>
      <c r="R668" s="1" t="s">
        <v>14114</v>
      </c>
      <c r="S668" s="1" t="s">
        <v>666</v>
      </c>
      <c r="T668" s="1"/>
      <c r="U668" s="1"/>
      <c r="V668" s="1" t="s">
        <v>14126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5684</v>
      </c>
      <c r="G669" s="1" t="s">
        <v>7289</v>
      </c>
      <c r="H669" s="1" t="s">
        <v>8894</v>
      </c>
      <c r="I669" s="1" t="s">
        <v>10519</v>
      </c>
      <c r="J669" s="1"/>
      <c r="K669" s="1" t="s">
        <v>20088</v>
      </c>
      <c r="L669" s="1" t="s">
        <v>667</v>
      </c>
      <c r="M669" s="1" t="s">
        <v>12138</v>
      </c>
      <c r="N669" s="1" t="s">
        <v>13143</v>
      </c>
      <c r="O669" s="1" t="s">
        <v>667</v>
      </c>
      <c r="P669" s="1" t="s">
        <v>20094</v>
      </c>
      <c r="Q669" s="1" t="s">
        <v>20094</v>
      </c>
      <c r="R669" s="1" t="s">
        <v>14114</v>
      </c>
      <c r="S669" s="1" t="s">
        <v>667</v>
      </c>
      <c r="T669" s="1"/>
      <c r="U669" s="1"/>
      <c r="V669" s="1" t="s">
        <v>14126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16544</v>
      </c>
      <c r="F670" s="1" t="s">
        <v>17565</v>
      </c>
      <c r="G670" s="1" t="s">
        <v>18578</v>
      </c>
      <c r="H670" s="1" t="s">
        <v>19584</v>
      </c>
      <c r="I670" s="1" t="s">
        <v>10520</v>
      </c>
      <c r="J670" s="1"/>
      <c r="K670" s="1" t="s">
        <v>20088</v>
      </c>
      <c r="L670" s="1" t="s">
        <v>668</v>
      </c>
      <c r="M670" s="1" t="s">
        <v>12139</v>
      </c>
      <c r="N670" s="1" t="s">
        <v>13143</v>
      </c>
      <c r="O670" s="1" t="s">
        <v>668</v>
      </c>
      <c r="P670" s="1" t="s">
        <v>20094</v>
      </c>
      <c r="Q670" s="1" t="s">
        <v>20094</v>
      </c>
      <c r="R670" s="1" t="s">
        <v>14114</v>
      </c>
      <c r="S670" s="1" t="s">
        <v>668</v>
      </c>
      <c r="T670" s="1"/>
      <c r="U670" s="1"/>
      <c r="V670" s="1" t="s">
        <v>14126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16545</v>
      </c>
      <c r="F671" s="1" t="s">
        <v>16545</v>
      </c>
      <c r="G671" s="1" t="s">
        <v>18579</v>
      </c>
      <c r="H671" s="1" t="s">
        <v>19585</v>
      </c>
      <c r="I671" s="1" t="s">
        <v>10521</v>
      </c>
      <c r="J671" s="1"/>
      <c r="K671" s="1" t="s">
        <v>20088</v>
      </c>
      <c r="L671" s="1" t="s">
        <v>669</v>
      </c>
      <c r="M671" s="1" t="s">
        <v>12140</v>
      </c>
      <c r="N671" s="1" t="s">
        <v>13143</v>
      </c>
      <c r="O671" s="1" t="s">
        <v>669</v>
      </c>
      <c r="P671" s="1" t="s">
        <v>20094</v>
      </c>
      <c r="Q671" s="1" t="s">
        <v>20094</v>
      </c>
      <c r="R671" s="1" t="s">
        <v>14114</v>
      </c>
      <c r="S671" s="1" t="s">
        <v>669</v>
      </c>
      <c r="T671" s="1"/>
      <c r="U671" s="1"/>
      <c r="V671" s="1" t="s">
        <v>14126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16546</v>
      </c>
      <c r="F672" s="1" t="s">
        <v>17566</v>
      </c>
      <c r="G672" s="1" t="s">
        <v>18580</v>
      </c>
      <c r="H672" s="1" t="s">
        <v>19586</v>
      </c>
      <c r="I672" s="1" t="s">
        <v>10522</v>
      </c>
      <c r="J672" s="1"/>
      <c r="K672" s="1" t="s">
        <v>20088</v>
      </c>
      <c r="L672" s="1" t="s">
        <v>670</v>
      </c>
      <c r="M672" s="1" t="s">
        <v>12141</v>
      </c>
      <c r="N672" s="1" t="s">
        <v>13143</v>
      </c>
      <c r="O672" s="1" t="s">
        <v>670</v>
      </c>
      <c r="P672" s="1" t="s">
        <v>20094</v>
      </c>
      <c r="Q672" s="1" t="s">
        <v>20094</v>
      </c>
      <c r="R672" s="1" t="s">
        <v>14114</v>
      </c>
      <c r="S672" s="1" t="s">
        <v>670</v>
      </c>
      <c r="T672" s="1"/>
      <c r="U672" s="1"/>
      <c r="V672" s="1" t="s">
        <v>14126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16547</v>
      </c>
      <c r="F673" s="1" t="s">
        <v>17567</v>
      </c>
      <c r="G673" s="1" t="s">
        <v>18581</v>
      </c>
      <c r="H673" s="1" t="s">
        <v>19587</v>
      </c>
      <c r="I673" s="1" t="s">
        <v>10523</v>
      </c>
      <c r="J673" s="1"/>
      <c r="K673" s="1" t="s">
        <v>20088</v>
      </c>
      <c r="L673" s="1" t="s">
        <v>671</v>
      </c>
      <c r="M673" s="1" t="s">
        <v>12142</v>
      </c>
      <c r="N673" s="1" t="s">
        <v>13143</v>
      </c>
      <c r="O673" s="1" t="s">
        <v>671</v>
      </c>
      <c r="P673" s="1" t="s">
        <v>20094</v>
      </c>
      <c r="Q673" s="1" t="s">
        <v>20094</v>
      </c>
      <c r="R673" s="1" t="s">
        <v>14114</v>
      </c>
      <c r="S673" s="1" t="s">
        <v>671</v>
      </c>
      <c r="T673" s="1"/>
      <c r="U673" s="1"/>
      <c r="V673" s="1" t="s">
        <v>14126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16548</v>
      </c>
      <c r="F674" s="1" t="s">
        <v>17568</v>
      </c>
      <c r="G674" s="1" t="s">
        <v>18582</v>
      </c>
      <c r="H674" s="1" t="s">
        <v>19588</v>
      </c>
      <c r="I674" s="1" t="s">
        <v>10524</v>
      </c>
      <c r="J674" s="1"/>
      <c r="K674" s="1" t="s">
        <v>20088</v>
      </c>
      <c r="L674" s="1" t="s">
        <v>672</v>
      </c>
      <c r="M674" s="1" t="s">
        <v>12143</v>
      </c>
      <c r="N674" s="1" t="s">
        <v>13143</v>
      </c>
      <c r="O674" s="1" t="s">
        <v>672</v>
      </c>
      <c r="P674" s="1" t="s">
        <v>20094</v>
      </c>
      <c r="Q674" s="1" t="s">
        <v>20094</v>
      </c>
      <c r="R674" s="1" t="s">
        <v>14114</v>
      </c>
      <c r="S674" s="1" t="s">
        <v>672</v>
      </c>
      <c r="T674" s="1"/>
      <c r="U674" s="1"/>
      <c r="V674" s="1" t="s">
        <v>14126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16549</v>
      </c>
      <c r="F675" s="1" t="s">
        <v>17569</v>
      </c>
      <c r="G675" s="1" t="s">
        <v>18583</v>
      </c>
      <c r="H675" s="1" t="s">
        <v>19589</v>
      </c>
      <c r="I675" s="1" t="s">
        <v>10525</v>
      </c>
      <c r="J675" s="1"/>
      <c r="K675" s="1" t="s">
        <v>20088</v>
      </c>
      <c r="L675" s="1" t="s">
        <v>673</v>
      </c>
      <c r="M675" s="1" t="s">
        <v>12144</v>
      </c>
      <c r="N675" s="1" t="s">
        <v>13143</v>
      </c>
      <c r="O675" s="1" t="s">
        <v>673</v>
      </c>
      <c r="P675" s="1" t="s">
        <v>20094</v>
      </c>
      <c r="Q675" s="1" t="s">
        <v>20094</v>
      </c>
      <c r="R675" s="1" t="s">
        <v>14114</v>
      </c>
      <c r="S675" s="1" t="s">
        <v>673</v>
      </c>
      <c r="T675" s="1"/>
      <c r="U675" s="1"/>
      <c r="V675" s="1" t="s">
        <v>14126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16550</v>
      </c>
      <c r="F676" s="1" t="s">
        <v>17570</v>
      </c>
      <c r="G676" s="1" t="s">
        <v>18584</v>
      </c>
      <c r="H676" s="1" t="s">
        <v>19590</v>
      </c>
      <c r="I676" s="1" t="s">
        <v>10526</v>
      </c>
      <c r="J676" s="1"/>
      <c r="K676" s="1" t="s">
        <v>20088</v>
      </c>
      <c r="L676" s="1" t="s">
        <v>674</v>
      </c>
      <c r="M676" s="1" t="s">
        <v>12145</v>
      </c>
      <c r="N676" s="1" t="s">
        <v>13143</v>
      </c>
      <c r="O676" s="1" t="s">
        <v>674</v>
      </c>
      <c r="P676" s="1" t="s">
        <v>20094</v>
      </c>
      <c r="Q676" s="1" t="s">
        <v>20094</v>
      </c>
      <c r="R676" s="1" t="s">
        <v>14114</v>
      </c>
      <c r="S676" s="1" t="s">
        <v>674</v>
      </c>
      <c r="T676" s="1"/>
      <c r="U676" s="1"/>
      <c r="V676" s="1" t="s">
        <v>14126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4061</v>
      </c>
      <c r="G677" s="1" t="s">
        <v>7297</v>
      </c>
      <c r="H677" s="1" t="s">
        <v>8902</v>
      </c>
      <c r="I677" s="1" t="s">
        <v>10527</v>
      </c>
      <c r="J677" s="1"/>
      <c r="K677" s="1" t="s">
        <v>20088</v>
      </c>
      <c r="L677" s="1" t="s">
        <v>675</v>
      </c>
      <c r="M677" s="1" t="s">
        <v>12146</v>
      </c>
      <c r="N677" s="1" t="s">
        <v>13143</v>
      </c>
      <c r="O677" s="1" t="s">
        <v>675</v>
      </c>
      <c r="P677" s="1" t="s">
        <v>20094</v>
      </c>
      <c r="Q677" s="1" t="s">
        <v>20094</v>
      </c>
      <c r="R677" s="1" t="s">
        <v>14114</v>
      </c>
      <c r="S677" s="1" t="s">
        <v>675</v>
      </c>
      <c r="T677" s="1"/>
      <c r="U677" s="1"/>
      <c r="V677" s="1" t="s">
        <v>14126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16551</v>
      </c>
      <c r="F678" s="1" t="s">
        <v>17571</v>
      </c>
      <c r="G678" s="1" t="s">
        <v>18585</v>
      </c>
      <c r="H678" s="1" t="s">
        <v>19591</v>
      </c>
      <c r="I678" s="1" t="s">
        <v>10528</v>
      </c>
      <c r="J678" s="1"/>
      <c r="K678" s="1" t="s">
        <v>20088</v>
      </c>
      <c r="L678" s="1" t="s">
        <v>676</v>
      </c>
      <c r="M678" s="1" t="s">
        <v>12147</v>
      </c>
      <c r="N678" s="1" t="s">
        <v>13143</v>
      </c>
      <c r="O678" s="1" t="s">
        <v>676</v>
      </c>
      <c r="P678" s="1" t="s">
        <v>20094</v>
      </c>
      <c r="Q678" s="1" t="s">
        <v>20094</v>
      </c>
      <c r="R678" s="1" t="s">
        <v>14114</v>
      </c>
      <c r="S678" s="1" t="s">
        <v>676</v>
      </c>
      <c r="T678" s="1"/>
      <c r="U678" s="1"/>
      <c r="V678" s="1" t="s">
        <v>14126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16552</v>
      </c>
      <c r="F679" s="1" t="s">
        <v>17572</v>
      </c>
      <c r="G679" s="1" t="s">
        <v>18586</v>
      </c>
      <c r="H679" s="1" t="s">
        <v>19592</v>
      </c>
      <c r="I679" s="1" t="s">
        <v>10529</v>
      </c>
      <c r="J679" s="1"/>
      <c r="K679" s="1" t="s">
        <v>20088</v>
      </c>
      <c r="L679" s="1" t="s">
        <v>677</v>
      </c>
      <c r="M679" s="1" t="s">
        <v>12148</v>
      </c>
      <c r="N679" s="1" t="s">
        <v>13143</v>
      </c>
      <c r="O679" s="1" t="s">
        <v>677</v>
      </c>
      <c r="P679" s="1" t="s">
        <v>20094</v>
      </c>
      <c r="Q679" s="1" t="s">
        <v>20094</v>
      </c>
      <c r="R679" s="1" t="s">
        <v>14114</v>
      </c>
      <c r="S679" s="1" t="s">
        <v>677</v>
      </c>
      <c r="T679" s="1"/>
      <c r="U679" s="1"/>
      <c r="V679" s="1" t="s">
        <v>14126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16553</v>
      </c>
      <c r="F680" s="1" t="s">
        <v>17573</v>
      </c>
      <c r="G680" s="1" t="s">
        <v>18587</v>
      </c>
      <c r="H680" s="1" t="s">
        <v>19593</v>
      </c>
      <c r="I680" s="1" t="s">
        <v>10530</v>
      </c>
      <c r="J680" s="1"/>
      <c r="K680" s="1" t="s">
        <v>20088</v>
      </c>
      <c r="L680" s="1" t="s">
        <v>678</v>
      </c>
      <c r="M680" s="1" t="s">
        <v>12149</v>
      </c>
      <c r="N680" s="1" t="s">
        <v>13143</v>
      </c>
      <c r="O680" s="1" t="s">
        <v>678</v>
      </c>
      <c r="P680" s="1" t="s">
        <v>20094</v>
      </c>
      <c r="Q680" s="1" t="s">
        <v>20094</v>
      </c>
      <c r="R680" s="1" t="s">
        <v>14114</v>
      </c>
      <c r="S680" s="1" t="s">
        <v>678</v>
      </c>
      <c r="T680" s="1"/>
      <c r="U680" s="1"/>
      <c r="V680" s="1" t="s">
        <v>14126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5694</v>
      </c>
      <c r="G681" s="1" t="s">
        <v>7301</v>
      </c>
      <c r="H681" s="1" t="s">
        <v>8906</v>
      </c>
      <c r="I681" s="1" t="s">
        <v>10531</v>
      </c>
      <c r="J681" s="1"/>
      <c r="K681" s="1" t="s">
        <v>20088</v>
      </c>
      <c r="L681" s="1" t="s">
        <v>679</v>
      </c>
      <c r="M681" s="1" t="s">
        <v>12150</v>
      </c>
      <c r="N681" s="1" t="s">
        <v>13143</v>
      </c>
      <c r="O681" s="1" t="s">
        <v>679</v>
      </c>
      <c r="P681" s="1" t="s">
        <v>20094</v>
      </c>
      <c r="Q681" s="1" t="s">
        <v>20094</v>
      </c>
      <c r="R681" s="1" t="s">
        <v>14114</v>
      </c>
      <c r="S681" s="1" t="s">
        <v>679</v>
      </c>
      <c r="T681" s="1"/>
      <c r="U681" s="1"/>
      <c r="V681" s="1" t="s">
        <v>14126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16554</v>
      </c>
      <c r="F682" s="1" t="s">
        <v>17574</v>
      </c>
      <c r="G682" s="1" t="s">
        <v>18588</v>
      </c>
      <c r="H682" s="1" t="s">
        <v>19594</v>
      </c>
      <c r="I682" s="1" t="s">
        <v>10027</v>
      </c>
      <c r="J682" s="1"/>
      <c r="K682" s="1" t="s">
        <v>20088</v>
      </c>
      <c r="L682" s="1" t="s">
        <v>680</v>
      </c>
      <c r="M682" s="1" t="s">
        <v>12151</v>
      </c>
      <c r="N682" s="1" t="s">
        <v>13143</v>
      </c>
      <c r="O682" s="1" t="s">
        <v>680</v>
      </c>
      <c r="P682" s="1" t="s">
        <v>20094</v>
      </c>
      <c r="Q682" s="1" t="s">
        <v>20094</v>
      </c>
      <c r="R682" s="1" t="s">
        <v>14114</v>
      </c>
      <c r="S682" s="1" t="s">
        <v>680</v>
      </c>
      <c r="T682" s="1"/>
      <c r="U682" s="1"/>
      <c r="V682" s="1" t="s">
        <v>14126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16555</v>
      </c>
      <c r="F683" s="1" t="s">
        <v>17575</v>
      </c>
      <c r="G683" s="1" t="s">
        <v>18589</v>
      </c>
      <c r="H683" s="1" t="s">
        <v>19595</v>
      </c>
      <c r="I683" s="1" t="s">
        <v>10532</v>
      </c>
      <c r="J683" s="1"/>
      <c r="K683" s="1" t="s">
        <v>20088</v>
      </c>
      <c r="L683" s="1" t="s">
        <v>681</v>
      </c>
      <c r="M683" s="1" t="s">
        <v>12152</v>
      </c>
      <c r="N683" s="1" t="s">
        <v>13143</v>
      </c>
      <c r="O683" s="1" t="s">
        <v>681</v>
      </c>
      <c r="P683" s="1" t="s">
        <v>20094</v>
      </c>
      <c r="Q683" s="1" t="s">
        <v>20094</v>
      </c>
      <c r="R683" s="1" t="s">
        <v>14114</v>
      </c>
      <c r="S683" s="1" t="s">
        <v>681</v>
      </c>
      <c r="T683" s="1"/>
      <c r="U683" s="1"/>
      <c r="V683" s="1" t="s">
        <v>14126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5697</v>
      </c>
      <c r="G684" s="1" t="s">
        <v>7304</v>
      </c>
      <c r="H684" s="1" t="s">
        <v>8909</v>
      </c>
      <c r="I684" s="1" t="s">
        <v>10533</v>
      </c>
      <c r="J684" s="1"/>
      <c r="K684" s="1" t="s">
        <v>20088</v>
      </c>
      <c r="L684" s="1" t="s">
        <v>682</v>
      </c>
      <c r="M684" s="1" t="s">
        <v>12153</v>
      </c>
      <c r="N684" s="1" t="s">
        <v>13143</v>
      </c>
      <c r="O684" s="1" t="s">
        <v>682</v>
      </c>
      <c r="P684" s="1" t="s">
        <v>20094</v>
      </c>
      <c r="Q684" s="1" t="s">
        <v>20094</v>
      </c>
      <c r="R684" s="1" t="s">
        <v>14114</v>
      </c>
      <c r="S684" s="1" t="s">
        <v>682</v>
      </c>
      <c r="T684" s="1"/>
      <c r="U684" s="1"/>
      <c r="V684" s="1" t="s">
        <v>14126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16556</v>
      </c>
      <c r="F685" s="1" t="s">
        <v>17576</v>
      </c>
      <c r="G685" s="1" t="s">
        <v>18590</v>
      </c>
      <c r="H685" s="1" t="s">
        <v>19596</v>
      </c>
      <c r="I685" s="1" t="s">
        <v>10323</v>
      </c>
      <c r="J685" s="1"/>
      <c r="K685" s="1" t="s">
        <v>20088</v>
      </c>
      <c r="L685" s="1" t="s">
        <v>683</v>
      </c>
      <c r="M685" s="1" t="s">
        <v>12154</v>
      </c>
      <c r="N685" s="1" t="s">
        <v>13143</v>
      </c>
      <c r="O685" s="1" t="s">
        <v>683</v>
      </c>
      <c r="P685" s="1" t="s">
        <v>20094</v>
      </c>
      <c r="Q685" s="1" t="s">
        <v>20094</v>
      </c>
      <c r="R685" s="1" t="s">
        <v>14114</v>
      </c>
      <c r="S685" s="1" t="s">
        <v>683</v>
      </c>
      <c r="T685" s="1"/>
      <c r="U685" s="1"/>
      <c r="V685" s="1" t="s">
        <v>14126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16557</v>
      </c>
      <c r="F686" s="1" t="s">
        <v>17577</v>
      </c>
      <c r="G686" s="1" t="s">
        <v>18591</v>
      </c>
      <c r="H686" s="1" t="s">
        <v>19597</v>
      </c>
      <c r="I686" s="1" t="s">
        <v>10534</v>
      </c>
      <c r="J686" s="1"/>
      <c r="K686" s="1" t="s">
        <v>20088</v>
      </c>
      <c r="L686" s="1" t="s">
        <v>684</v>
      </c>
      <c r="M686" s="1" t="s">
        <v>12155</v>
      </c>
      <c r="N686" s="1" t="s">
        <v>13143</v>
      </c>
      <c r="O686" s="1" t="s">
        <v>684</v>
      </c>
      <c r="P686" s="1" t="s">
        <v>20094</v>
      </c>
      <c r="Q686" s="1" t="s">
        <v>20094</v>
      </c>
      <c r="R686" s="1" t="s">
        <v>14114</v>
      </c>
      <c r="S686" s="1" t="s">
        <v>684</v>
      </c>
      <c r="T686" s="1"/>
      <c r="U686" s="1"/>
      <c r="V686" s="1" t="s">
        <v>14126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16558</v>
      </c>
      <c r="F687" s="1" t="s">
        <v>17578</v>
      </c>
      <c r="G687" s="1" t="s">
        <v>18592</v>
      </c>
      <c r="H687" s="1" t="s">
        <v>19598</v>
      </c>
      <c r="I687" s="1" t="s">
        <v>10535</v>
      </c>
      <c r="J687" s="1"/>
      <c r="K687" s="1" t="s">
        <v>20088</v>
      </c>
      <c r="L687" s="1" t="s">
        <v>685</v>
      </c>
      <c r="M687" s="1" t="s">
        <v>12156</v>
      </c>
      <c r="N687" s="1" t="s">
        <v>13143</v>
      </c>
      <c r="O687" s="1" t="s">
        <v>685</v>
      </c>
      <c r="P687" s="1" t="s">
        <v>20094</v>
      </c>
      <c r="Q687" s="1" t="s">
        <v>20094</v>
      </c>
      <c r="R687" s="1" t="s">
        <v>14114</v>
      </c>
      <c r="S687" s="1" t="s">
        <v>685</v>
      </c>
      <c r="T687" s="1"/>
      <c r="U687" s="1"/>
      <c r="V687" s="1" t="s">
        <v>14126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16559</v>
      </c>
      <c r="F688" s="1" t="s">
        <v>17579</v>
      </c>
      <c r="G688" s="1" t="s">
        <v>18593</v>
      </c>
      <c r="H688" s="1" t="s">
        <v>19599</v>
      </c>
      <c r="I688" s="1" t="s">
        <v>10536</v>
      </c>
      <c r="J688" s="1"/>
      <c r="K688" s="1" t="s">
        <v>20088</v>
      </c>
      <c r="L688" s="1" t="s">
        <v>686</v>
      </c>
      <c r="M688" s="1" t="s">
        <v>12157</v>
      </c>
      <c r="N688" s="1" t="s">
        <v>13143</v>
      </c>
      <c r="O688" s="1" t="s">
        <v>686</v>
      </c>
      <c r="P688" s="1" t="s">
        <v>20094</v>
      </c>
      <c r="Q688" s="1" t="s">
        <v>20094</v>
      </c>
      <c r="R688" s="1" t="s">
        <v>14114</v>
      </c>
      <c r="S688" s="1" t="s">
        <v>686</v>
      </c>
      <c r="T688" s="1"/>
      <c r="U688" s="1"/>
      <c r="V688" s="1" t="s">
        <v>14126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16560</v>
      </c>
      <c r="F689" s="1" t="s">
        <v>16560</v>
      </c>
      <c r="G689" s="1" t="s">
        <v>18594</v>
      </c>
      <c r="H689" s="1" t="s">
        <v>19600</v>
      </c>
      <c r="I689" s="1" t="s">
        <v>10537</v>
      </c>
      <c r="J689" s="1"/>
      <c r="K689" s="1" t="s">
        <v>20088</v>
      </c>
      <c r="L689" s="1" t="s">
        <v>687</v>
      </c>
      <c r="M689" s="1" t="s">
        <v>12158</v>
      </c>
      <c r="N689" s="1" t="s">
        <v>13143</v>
      </c>
      <c r="O689" s="1" t="s">
        <v>687</v>
      </c>
      <c r="P689" s="1" t="s">
        <v>20094</v>
      </c>
      <c r="Q689" s="1" t="s">
        <v>20094</v>
      </c>
      <c r="R689" s="1" t="s">
        <v>14114</v>
      </c>
      <c r="S689" s="1" t="s">
        <v>687</v>
      </c>
      <c r="T689" s="1"/>
      <c r="U689" s="1"/>
      <c r="V689" s="1" t="s">
        <v>14126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16561</v>
      </c>
      <c r="F690" s="1" t="s">
        <v>17580</v>
      </c>
      <c r="G690" s="1" t="s">
        <v>18595</v>
      </c>
      <c r="H690" s="1" t="s">
        <v>19601</v>
      </c>
      <c r="I690" s="1" t="s">
        <v>9900</v>
      </c>
      <c r="J690" s="1"/>
      <c r="K690" s="1" t="s">
        <v>20088</v>
      </c>
      <c r="L690" s="1" t="s">
        <v>688</v>
      </c>
      <c r="M690" s="1" t="s">
        <v>12159</v>
      </c>
      <c r="N690" s="1" t="s">
        <v>13143</v>
      </c>
      <c r="O690" s="1" t="s">
        <v>688</v>
      </c>
      <c r="P690" s="1" t="s">
        <v>20094</v>
      </c>
      <c r="Q690" s="1" t="s">
        <v>20094</v>
      </c>
      <c r="R690" s="1" t="s">
        <v>14114</v>
      </c>
      <c r="S690" s="1" t="s">
        <v>688</v>
      </c>
      <c r="T690" s="1"/>
      <c r="U690" s="1"/>
      <c r="V690" s="1" t="s">
        <v>14126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5703</v>
      </c>
      <c r="G691" s="1" t="s">
        <v>7311</v>
      </c>
      <c r="H691" s="1" t="s">
        <v>8916</v>
      </c>
      <c r="I691" s="1" t="s">
        <v>10538</v>
      </c>
      <c r="J691" s="1"/>
      <c r="K691" s="1" t="s">
        <v>20088</v>
      </c>
      <c r="L691" s="1" t="s">
        <v>689</v>
      </c>
      <c r="M691" s="1" t="s">
        <v>12160</v>
      </c>
      <c r="N691" s="1" t="s">
        <v>13143</v>
      </c>
      <c r="O691" s="1" t="s">
        <v>689</v>
      </c>
      <c r="P691" s="1" t="s">
        <v>20094</v>
      </c>
      <c r="Q691" s="1" t="s">
        <v>20094</v>
      </c>
      <c r="R691" s="1" t="s">
        <v>14114</v>
      </c>
      <c r="S691" s="1" t="s">
        <v>689</v>
      </c>
      <c r="T691" s="1"/>
      <c r="U691" s="1"/>
      <c r="V691" s="1" t="s">
        <v>14126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5704</v>
      </c>
      <c r="G692" s="1" t="s">
        <v>7312</v>
      </c>
      <c r="H692" s="1" t="s">
        <v>8917</v>
      </c>
      <c r="I692" s="1" t="s">
        <v>10539</v>
      </c>
      <c r="J692" s="1"/>
      <c r="K692" s="1" t="s">
        <v>20088</v>
      </c>
      <c r="L692" s="1" t="s">
        <v>690</v>
      </c>
      <c r="M692" s="1" t="s">
        <v>12161</v>
      </c>
      <c r="N692" s="1" t="s">
        <v>13143</v>
      </c>
      <c r="O692" s="1" t="s">
        <v>690</v>
      </c>
      <c r="P692" s="1" t="s">
        <v>20094</v>
      </c>
      <c r="Q692" s="1" t="s">
        <v>20094</v>
      </c>
      <c r="R692" s="1" t="s">
        <v>14114</v>
      </c>
      <c r="S692" s="1" t="s">
        <v>690</v>
      </c>
      <c r="T692" s="1"/>
      <c r="U692" s="1"/>
      <c r="V692" s="1" t="s">
        <v>14126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16562</v>
      </c>
      <c r="F693" s="1" t="s">
        <v>17581</v>
      </c>
      <c r="G693" s="1" t="s">
        <v>18596</v>
      </c>
      <c r="H693" s="1" t="s">
        <v>19602</v>
      </c>
      <c r="I693" s="1" t="s">
        <v>10540</v>
      </c>
      <c r="J693" s="1"/>
      <c r="K693" s="1" t="s">
        <v>20088</v>
      </c>
      <c r="L693" s="1" t="s">
        <v>691</v>
      </c>
      <c r="M693" s="1" t="s">
        <v>12162</v>
      </c>
      <c r="N693" s="1" t="s">
        <v>13143</v>
      </c>
      <c r="O693" s="1" t="s">
        <v>691</v>
      </c>
      <c r="P693" s="1" t="s">
        <v>20095</v>
      </c>
      <c r="Q693" s="1" t="s">
        <v>20292</v>
      </c>
      <c r="R693" s="1" t="s">
        <v>14114</v>
      </c>
      <c r="S693" s="1" t="s">
        <v>691</v>
      </c>
      <c r="T693" s="1" t="s">
        <v>20758</v>
      </c>
      <c r="U693" s="1"/>
      <c r="V693" s="1" t="s">
        <v>14126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16563</v>
      </c>
      <c r="F694" s="1" t="s">
        <v>17582</v>
      </c>
      <c r="G694" s="1" t="s">
        <v>18597</v>
      </c>
      <c r="H694" s="1" t="s">
        <v>19603</v>
      </c>
      <c r="I694" s="1" t="s">
        <v>10541</v>
      </c>
      <c r="J694" s="1"/>
      <c r="K694" s="1" t="s">
        <v>20088</v>
      </c>
      <c r="L694" s="1" t="s">
        <v>692</v>
      </c>
      <c r="M694" s="1" t="s">
        <v>12163</v>
      </c>
      <c r="N694" s="1" t="s">
        <v>13143</v>
      </c>
      <c r="O694" s="1" t="s">
        <v>692</v>
      </c>
      <c r="P694" s="1" t="s">
        <v>20095</v>
      </c>
      <c r="Q694" s="1" t="s">
        <v>20293</v>
      </c>
      <c r="R694" s="1" t="s">
        <v>14114</v>
      </c>
      <c r="S694" s="1" t="s">
        <v>692</v>
      </c>
      <c r="T694" s="1"/>
      <c r="U694" s="1"/>
      <c r="V694" s="1" t="s">
        <v>14126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5707</v>
      </c>
      <c r="G695" s="1" t="s">
        <v>7315</v>
      </c>
      <c r="H695" s="1" t="s">
        <v>8920</v>
      </c>
      <c r="I695" s="1" t="s">
        <v>10542</v>
      </c>
      <c r="J695" s="1"/>
      <c r="K695" s="1" t="s">
        <v>20088</v>
      </c>
      <c r="L695" s="1" t="s">
        <v>693</v>
      </c>
      <c r="M695" s="1" t="s">
        <v>12164</v>
      </c>
      <c r="N695" s="1" t="s">
        <v>13143</v>
      </c>
      <c r="O695" s="1" t="s">
        <v>693</v>
      </c>
      <c r="P695" s="1" t="s">
        <v>20095</v>
      </c>
      <c r="Q695" s="1" t="s">
        <v>20294</v>
      </c>
      <c r="R695" s="1" t="s">
        <v>14114</v>
      </c>
      <c r="S695" s="1" t="s">
        <v>693</v>
      </c>
      <c r="T695" s="1"/>
      <c r="U695" s="1"/>
      <c r="V695" s="1" t="s">
        <v>14126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16564</v>
      </c>
      <c r="F696" s="1" t="s">
        <v>17583</v>
      </c>
      <c r="G696" s="1" t="s">
        <v>18598</v>
      </c>
      <c r="H696" s="1" t="s">
        <v>19604</v>
      </c>
      <c r="I696" s="1" t="s">
        <v>10543</v>
      </c>
      <c r="J696" s="1"/>
      <c r="K696" s="1" t="s">
        <v>20088</v>
      </c>
      <c r="L696" s="1" t="s">
        <v>694</v>
      </c>
      <c r="M696" s="1" t="s">
        <v>12165</v>
      </c>
      <c r="N696" s="1" t="s">
        <v>13143</v>
      </c>
      <c r="O696" s="1" t="s">
        <v>694</v>
      </c>
      <c r="P696" s="1" t="s">
        <v>20095</v>
      </c>
      <c r="Q696" s="1" t="s">
        <v>20295</v>
      </c>
      <c r="R696" s="1" t="s">
        <v>14114</v>
      </c>
      <c r="S696" s="1" t="s">
        <v>694</v>
      </c>
      <c r="T696" s="1"/>
      <c r="U696" s="1"/>
      <c r="V696" s="1" t="s">
        <v>14126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16565</v>
      </c>
      <c r="F697" s="1" t="s">
        <v>17584</v>
      </c>
      <c r="G697" s="1" t="s">
        <v>18599</v>
      </c>
      <c r="H697" s="1" t="s">
        <v>19605</v>
      </c>
      <c r="I697" s="1" t="s">
        <v>10544</v>
      </c>
      <c r="J697" s="1"/>
      <c r="K697" s="1" t="s">
        <v>20088</v>
      </c>
      <c r="L697" s="1" t="s">
        <v>695</v>
      </c>
      <c r="M697" s="1" t="s">
        <v>12166</v>
      </c>
      <c r="N697" s="1" t="s">
        <v>13143</v>
      </c>
      <c r="O697" s="1" t="s">
        <v>695</v>
      </c>
      <c r="P697" s="1" t="s">
        <v>20095</v>
      </c>
      <c r="Q697" s="1" t="s">
        <v>20296</v>
      </c>
      <c r="R697" s="1" t="s">
        <v>14114</v>
      </c>
      <c r="S697" s="1" t="s">
        <v>695</v>
      </c>
      <c r="T697" s="1"/>
      <c r="U697" s="1"/>
      <c r="V697" s="1" t="s">
        <v>14126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16566</v>
      </c>
      <c r="F698" s="1" t="s">
        <v>16566</v>
      </c>
      <c r="G698" s="1" t="s">
        <v>18600</v>
      </c>
      <c r="H698" s="1" t="s">
        <v>19606</v>
      </c>
      <c r="I698" s="1" t="s">
        <v>10545</v>
      </c>
      <c r="J698" s="1"/>
      <c r="K698" s="1" t="s">
        <v>20088</v>
      </c>
      <c r="L698" s="1" t="s">
        <v>696</v>
      </c>
      <c r="M698" s="1" t="s">
        <v>12167</v>
      </c>
      <c r="N698" s="1" t="s">
        <v>13143</v>
      </c>
      <c r="O698" s="1" t="s">
        <v>696</v>
      </c>
      <c r="P698" s="1" t="s">
        <v>20095</v>
      </c>
      <c r="Q698" s="1" t="s">
        <v>20297</v>
      </c>
      <c r="R698" s="1" t="s">
        <v>14114</v>
      </c>
      <c r="S698" s="1" t="s">
        <v>696</v>
      </c>
      <c r="T698" s="1"/>
      <c r="U698" s="1"/>
      <c r="V698" s="1" t="s">
        <v>14126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16567</v>
      </c>
      <c r="F699" s="1" t="s">
        <v>17585</v>
      </c>
      <c r="G699" s="1" t="s">
        <v>18601</v>
      </c>
      <c r="H699" s="1" t="s">
        <v>19607</v>
      </c>
      <c r="I699" s="1" t="s">
        <v>10546</v>
      </c>
      <c r="J699" s="1"/>
      <c r="K699" s="1" t="s">
        <v>20088</v>
      </c>
      <c r="L699" s="1" t="s">
        <v>697</v>
      </c>
      <c r="M699" s="1" t="s">
        <v>12168</v>
      </c>
      <c r="N699" s="1" t="s">
        <v>13143</v>
      </c>
      <c r="O699" s="1" t="s">
        <v>697</v>
      </c>
      <c r="P699" s="1" t="s">
        <v>20095</v>
      </c>
      <c r="Q699" s="1" t="s">
        <v>20298</v>
      </c>
      <c r="R699" s="1" t="s">
        <v>14114</v>
      </c>
      <c r="S699" s="1" t="s">
        <v>697</v>
      </c>
      <c r="T699" s="1"/>
      <c r="U699" s="1"/>
      <c r="V699" s="1" t="s">
        <v>14126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5711</v>
      </c>
      <c r="G700" s="1" t="s">
        <v>4084</v>
      </c>
      <c r="H700" s="1" t="s">
        <v>8925</v>
      </c>
      <c r="I700" s="1" t="s">
        <v>10547</v>
      </c>
      <c r="J700" s="1"/>
      <c r="K700" s="1" t="s">
        <v>20088</v>
      </c>
      <c r="L700" s="1" t="s">
        <v>698</v>
      </c>
      <c r="M700" s="1" t="s">
        <v>12169</v>
      </c>
      <c r="N700" s="1" t="s">
        <v>13143</v>
      </c>
      <c r="O700" s="1" t="s">
        <v>698</v>
      </c>
      <c r="P700" s="1" t="s">
        <v>20095</v>
      </c>
      <c r="Q700" s="1" t="s">
        <v>20299</v>
      </c>
      <c r="R700" s="1" t="s">
        <v>14114</v>
      </c>
      <c r="S700" s="1" t="s">
        <v>698</v>
      </c>
      <c r="T700" s="1"/>
      <c r="U700" s="1"/>
      <c r="V700" s="1" t="s">
        <v>14126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16568</v>
      </c>
      <c r="F701" s="1" t="s">
        <v>17586</v>
      </c>
      <c r="G701" s="1" t="s">
        <v>18602</v>
      </c>
      <c r="H701" s="1" t="s">
        <v>19608</v>
      </c>
      <c r="I701" s="1" t="s">
        <v>10548</v>
      </c>
      <c r="J701" s="1"/>
      <c r="K701" s="1" t="s">
        <v>20088</v>
      </c>
      <c r="L701" s="1" t="s">
        <v>699</v>
      </c>
      <c r="M701" s="1" t="s">
        <v>12170</v>
      </c>
      <c r="N701" s="1" t="s">
        <v>13143</v>
      </c>
      <c r="O701" s="1" t="s">
        <v>699</v>
      </c>
      <c r="P701" s="1" t="s">
        <v>20095</v>
      </c>
      <c r="Q701" s="1" t="s">
        <v>20300</v>
      </c>
      <c r="R701" s="1" t="s">
        <v>14114</v>
      </c>
      <c r="S701" s="1" t="s">
        <v>699</v>
      </c>
      <c r="T701" s="1"/>
      <c r="U701" s="1"/>
      <c r="V701" s="1" t="s">
        <v>14126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16569</v>
      </c>
      <c r="F702" s="1" t="s">
        <v>17587</v>
      </c>
      <c r="G702" s="1" t="s">
        <v>18603</v>
      </c>
      <c r="H702" s="1" t="s">
        <v>19609</v>
      </c>
      <c r="I702" s="1" t="s">
        <v>10549</v>
      </c>
      <c r="J702" s="1"/>
      <c r="K702" s="1" t="s">
        <v>20088</v>
      </c>
      <c r="L702" s="1" t="s">
        <v>700</v>
      </c>
      <c r="M702" s="1" t="s">
        <v>12171</v>
      </c>
      <c r="N702" s="1" t="s">
        <v>13143</v>
      </c>
      <c r="O702" s="1" t="s">
        <v>700</v>
      </c>
      <c r="P702" s="1" t="s">
        <v>20095</v>
      </c>
      <c r="Q702" s="1" t="s">
        <v>20301</v>
      </c>
      <c r="R702" s="1" t="s">
        <v>14114</v>
      </c>
      <c r="S702" s="1" t="s">
        <v>700</v>
      </c>
      <c r="T702" s="1"/>
      <c r="U702" s="1"/>
      <c r="V702" s="1" t="s">
        <v>14126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16570</v>
      </c>
      <c r="F703" s="1" t="s">
        <v>17588</v>
      </c>
      <c r="G703" s="1" t="s">
        <v>18604</v>
      </c>
      <c r="H703" s="1" t="s">
        <v>19610</v>
      </c>
      <c r="I703" s="1" t="s">
        <v>10550</v>
      </c>
      <c r="J703" s="1"/>
      <c r="K703" s="1" t="s">
        <v>20088</v>
      </c>
      <c r="L703" s="1" t="s">
        <v>701</v>
      </c>
      <c r="M703" s="1" t="s">
        <v>12172</v>
      </c>
      <c r="N703" s="1" t="s">
        <v>13143</v>
      </c>
      <c r="O703" s="1" t="s">
        <v>701</v>
      </c>
      <c r="P703" s="1" t="s">
        <v>20095</v>
      </c>
      <c r="Q703" s="1" t="s">
        <v>20302</v>
      </c>
      <c r="R703" s="1" t="s">
        <v>14114</v>
      </c>
      <c r="S703" s="1" t="s">
        <v>701</v>
      </c>
      <c r="T703" s="1"/>
      <c r="U703" s="1"/>
      <c r="V703" s="1" t="s">
        <v>14126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5715</v>
      </c>
      <c r="G704" s="1" t="s">
        <v>7323</v>
      </c>
      <c r="H704" s="1" t="s">
        <v>8929</v>
      </c>
      <c r="I704" s="1" t="s">
        <v>10551</v>
      </c>
      <c r="J704" s="1"/>
      <c r="K704" s="1" t="s">
        <v>20088</v>
      </c>
      <c r="L704" s="1" t="s">
        <v>702</v>
      </c>
      <c r="M704" s="1" t="s">
        <v>12173</v>
      </c>
      <c r="N704" s="1" t="s">
        <v>13143</v>
      </c>
      <c r="O704" s="1" t="s">
        <v>702</v>
      </c>
      <c r="P704" s="1" t="s">
        <v>20095</v>
      </c>
      <c r="Q704" s="1" t="s">
        <v>20303</v>
      </c>
      <c r="R704" s="1" t="s">
        <v>14114</v>
      </c>
      <c r="S704" s="1" t="s">
        <v>702</v>
      </c>
      <c r="T704" s="1"/>
      <c r="U704" s="1"/>
      <c r="V704" s="1" t="s">
        <v>14126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5716</v>
      </c>
      <c r="G705" s="1" t="s">
        <v>7324</v>
      </c>
      <c r="H705" s="1" t="s">
        <v>8930</v>
      </c>
      <c r="I705" s="1" t="s">
        <v>10552</v>
      </c>
      <c r="J705" s="1"/>
      <c r="K705" s="1" t="s">
        <v>20088</v>
      </c>
      <c r="L705" s="1" t="s">
        <v>703</v>
      </c>
      <c r="M705" s="1" t="s">
        <v>12174</v>
      </c>
      <c r="N705" s="1" t="s">
        <v>13143</v>
      </c>
      <c r="O705" s="1" t="s">
        <v>703</v>
      </c>
      <c r="P705" s="1" t="s">
        <v>20095</v>
      </c>
      <c r="Q705" s="1" t="s">
        <v>20304</v>
      </c>
      <c r="R705" s="1" t="s">
        <v>14114</v>
      </c>
      <c r="S705" s="1" t="s">
        <v>703</v>
      </c>
      <c r="T705" s="1"/>
      <c r="U705" s="1"/>
      <c r="V705" s="1" t="s">
        <v>14126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16571</v>
      </c>
      <c r="F706" s="1" t="s">
        <v>17589</v>
      </c>
      <c r="G706" s="1" t="s">
        <v>18605</v>
      </c>
      <c r="H706" s="1" t="s">
        <v>19611</v>
      </c>
      <c r="I706" s="1" t="s">
        <v>10553</v>
      </c>
      <c r="J706" s="1"/>
      <c r="K706" s="1" t="s">
        <v>20088</v>
      </c>
      <c r="L706" s="1" t="s">
        <v>704</v>
      </c>
      <c r="M706" s="1" t="s">
        <v>12175</v>
      </c>
      <c r="N706" s="1" t="s">
        <v>13143</v>
      </c>
      <c r="O706" s="1" t="s">
        <v>704</v>
      </c>
      <c r="P706" s="1" t="s">
        <v>20095</v>
      </c>
      <c r="Q706" s="1" t="s">
        <v>20305</v>
      </c>
      <c r="R706" s="1" t="s">
        <v>14114</v>
      </c>
      <c r="S706" s="1" t="s">
        <v>704</v>
      </c>
      <c r="T706" s="1"/>
      <c r="U706" s="1"/>
      <c r="V706" s="1" t="s">
        <v>14126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16572</v>
      </c>
      <c r="F707" s="1" t="s">
        <v>17590</v>
      </c>
      <c r="G707" s="1" t="s">
        <v>18606</v>
      </c>
      <c r="H707" s="1" t="s">
        <v>19612</v>
      </c>
      <c r="I707" s="1" t="s">
        <v>10554</v>
      </c>
      <c r="J707" s="1"/>
      <c r="K707" s="1" t="s">
        <v>20088</v>
      </c>
      <c r="L707" s="1" t="s">
        <v>705</v>
      </c>
      <c r="M707" s="1" t="s">
        <v>12176</v>
      </c>
      <c r="N707" s="1" t="s">
        <v>13143</v>
      </c>
      <c r="O707" s="1" t="s">
        <v>705</v>
      </c>
      <c r="P707" s="1" t="s">
        <v>20095</v>
      </c>
      <c r="Q707" s="1" t="s">
        <v>20306</v>
      </c>
      <c r="R707" s="1" t="s">
        <v>14114</v>
      </c>
      <c r="S707" s="1" t="s">
        <v>705</v>
      </c>
      <c r="T707" s="1"/>
      <c r="U707" s="1"/>
      <c r="V707" s="1" t="s">
        <v>14126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16573</v>
      </c>
      <c r="F708" s="1" t="s">
        <v>17591</v>
      </c>
      <c r="G708" s="1" t="s">
        <v>18607</v>
      </c>
      <c r="H708" s="1" t="s">
        <v>19613</v>
      </c>
      <c r="I708" s="1" t="s">
        <v>10555</v>
      </c>
      <c r="J708" s="1"/>
      <c r="K708" s="1" t="s">
        <v>20088</v>
      </c>
      <c r="L708" s="1" t="s">
        <v>706</v>
      </c>
      <c r="M708" s="1" t="s">
        <v>12177</v>
      </c>
      <c r="N708" s="1" t="s">
        <v>13143</v>
      </c>
      <c r="O708" s="1" t="s">
        <v>706</v>
      </c>
      <c r="P708" s="1" t="s">
        <v>20095</v>
      </c>
      <c r="Q708" s="1" t="s">
        <v>20307</v>
      </c>
      <c r="R708" s="1" t="s">
        <v>14114</v>
      </c>
      <c r="S708" s="1" t="s">
        <v>706</v>
      </c>
      <c r="T708" s="1"/>
      <c r="U708" s="1"/>
      <c r="V708" s="1" t="s">
        <v>14126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16574</v>
      </c>
      <c r="F709" s="1" t="s">
        <v>17592</v>
      </c>
      <c r="G709" s="1" t="s">
        <v>18608</v>
      </c>
      <c r="H709" s="1" t="s">
        <v>19603</v>
      </c>
      <c r="I709" s="1" t="s">
        <v>10556</v>
      </c>
      <c r="J709" s="1"/>
      <c r="K709" s="1" t="s">
        <v>20088</v>
      </c>
      <c r="L709" s="1" t="s">
        <v>707</v>
      </c>
      <c r="M709" s="1" t="s">
        <v>12178</v>
      </c>
      <c r="N709" s="1" t="s">
        <v>13143</v>
      </c>
      <c r="O709" s="1" t="s">
        <v>707</v>
      </c>
      <c r="P709" s="1" t="s">
        <v>20095</v>
      </c>
      <c r="Q709" s="1" t="s">
        <v>20293</v>
      </c>
      <c r="R709" s="1" t="s">
        <v>14114</v>
      </c>
      <c r="S709" s="1" t="s">
        <v>707</v>
      </c>
      <c r="T709" s="1"/>
      <c r="U709" s="1"/>
      <c r="V709" s="1" t="s">
        <v>14126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16575</v>
      </c>
      <c r="F710" s="1" t="s">
        <v>17593</v>
      </c>
      <c r="G710" s="1" t="s">
        <v>18609</v>
      </c>
      <c r="H710" s="1" t="s">
        <v>19614</v>
      </c>
      <c r="I710" s="1" t="s">
        <v>10557</v>
      </c>
      <c r="J710" s="1"/>
      <c r="K710" s="1" t="s">
        <v>20088</v>
      </c>
      <c r="L710" s="1" t="s">
        <v>708</v>
      </c>
      <c r="M710" s="1" t="s">
        <v>12179</v>
      </c>
      <c r="N710" s="1" t="s">
        <v>13143</v>
      </c>
      <c r="O710" s="1" t="s">
        <v>708</v>
      </c>
      <c r="P710" s="1" t="s">
        <v>20095</v>
      </c>
      <c r="Q710" s="1" t="s">
        <v>20308</v>
      </c>
      <c r="R710" s="1" t="s">
        <v>14114</v>
      </c>
      <c r="S710" s="1" t="s">
        <v>708</v>
      </c>
      <c r="T710" s="1"/>
      <c r="U710" s="1"/>
      <c r="V710" s="1" t="s">
        <v>14126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16576</v>
      </c>
      <c r="F711" s="1" t="s">
        <v>17594</v>
      </c>
      <c r="G711" s="1" t="s">
        <v>18610</v>
      </c>
      <c r="H711" s="1" t="s">
        <v>19615</v>
      </c>
      <c r="I711" s="1" t="s">
        <v>10558</v>
      </c>
      <c r="J711" s="1"/>
      <c r="K711" s="1" t="s">
        <v>20088</v>
      </c>
      <c r="L711" s="1" t="s">
        <v>709</v>
      </c>
      <c r="M711" s="1" t="s">
        <v>12180</v>
      </c>
      <c r="N711" s="1" t="s">
        <v>13143</v>
      </c>
      <c r="O711" s="1" t="s">
        <v>709</v>
      </c>
      <c r="P711" s="1" t="s">
        <v>20095</v>
      </c>
      <c r="Q711" s="1" t="s">
        <v>20309</v>
      </c>
      <c r="R711" s="1" t="s">
        <v>14114</v>
      </c>
      <c r="S711" s="1" t="s">
        <v>709</v>
      </c>
      <c r="T711" s="1"/>
      <c r="U711" s="1"/>
      <c r="V711" s="1" t="s">
        <v>14126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5723</v>
      </c>
      <c r="G712" s="1" t="s">
        <v>7331</v>
      </c>
      <c r="H712" s="1" t="s">
        <v>8936</v>
      </c>
      <c r="I712" s="1" t="s">
        <v>10559</v>
      </c>
      <c r="J712" s="1"/>
      <c r="K712" s="1" t="s">
        <v>20088</v>
      </c>
      <c r="L712" s="1" t="s">
        <v>710</v>
      </c>
      <c r="M712" s="1" t="s">
        <v>12181</v>
      </c>
      <c r="N712" s="1" t="s">
        <v>13143</v>
      </c>
      <c r="O712" s="1" t="s">
        <v>710</v>
      </c>
      <c r="P712" s="1" t="s">
        <v>20095</v>
      </c>
      <c r="Q712" s="1" t="s">
        <v>20310</v>
      </c>
      <c r="R712" s="1" t="s">
        <v>14114</v>
      </c>
      <c r="S712" s="1" t="s">
        <v>710</v>
      </c>
      <c r="T712" s="1"/>
      <c r="U712" s="1"/>
      <c r="V712" s="1" t="s">
        <v>14126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16577</v>
      </c>
      <c r="F713" s="1" t="s">
        <v>17595</v>
      </c>
      <c r="G713" s="1" t="s">
        <v>18611</v>
      </c>
      <c r="H713" s="1" t="s">
        <v>19616</v>
      </c>
      <c r="I713" s="1" t="s">
        <v>10560</v>
      </c>
      <c r="J713" s="1"/>
      <c r="K713" s="1" t="s">
        <v>20088</v>
      </c>
      <c r="L713" s="1" t="s">
        <v>711</v>
      </c>
      <c r="M713" s="1" t="s">
        <v>12182</v>
      </c>
      <c r="N713" s="1" t="s">
        <v>13143</v>
      </c>
      <c r="O713" s="1" t="s">
        <v>711</v>
      </c>
      <c r="P713" s="1" t="s">
        <v>20095</v>
      </c>
      <c r="Q713" s="1" t="s">
        <v>20311</v>
      </c>
      <c r="R713" s="1" t="s">
        <v>14114</v>
      </c>
      <c r="S713" s="1" t="s">
        <v>711</v>
      </c>
      <c r="T713" s="1"/>
      <c r="U713" s="1"/>
      <c r="V713" s="1" t="s">
        <v>14126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5725</v>
      </c>
      <c r="G714" s="1" t="s">
        <v>7333</v>
      </c>
      <c r="H714" s="1" t="s">
        <v>8938</v>
      </c>
      <c r="I714" s="1" t="s">
        <v>10561</v>
      </c>
      <c r="J714" s="1"/>
      <c r="K714" s="1" t="s">
        <v>20088</v>
      </c>
      <c r="L714" s="1" t="s">
        <v>712</v>
      </c>
      <c r="M714" s="1" t="s">
        <v>12183</v>
      </c>
      <c r="N714" s="1" t="s">
        <v>13143</v>
      </c>
      <c r="O714" s="1" t="s">
        <v>712</v>
      </c>
      <c r="P714" s="1" t="s">
        <v>20095</v>
      </c>
      <c r="Q714" s="1" t="s">
        <v>20312</v>
      </c>
      <c r="R714" s="1" t="s">
        <v>14114</v>
      </c>
      <c r="S714" s="1" t="s">
        <v>712</v>
      </c>
      <c r="T714" s="1"/>
      <c r="U714" s="1"/>
      <c r="V714" s="1" t="s">
        <v>14126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16578</v>
      </c>
      <c r="F715" s="1" t="s">
        <v>17596</v>
      </c>
      <c r="G715" s="1" t="s">
        <v>18612</v>
      </c>
      <c r="H715" s="1" t="s">
        <v>19617</v>
      </c>
      <c r="I715" s="1" t="s">
        <v>10562</v>
      </c>
      <c r="J715" s="1"/>
      <c r="K715" s="1" t="s">
        <v>20088</v>
      </c>
      <c r="L715" s="1" t="s">
        <v>713</v>
      </c>
      <c r="M715" s="1" t="s">
        <v>12184</v>
      </c>
      <c r="N715" s="1" t="s">
        <v>13143</v>
      </c>
      <c r="O715" s="1" t="s">
        <v>713</v>
      </c>
      <c r="P715" s="1" t="s">
        <v>20095</v>
      </c>
      <c r="Q715" s="1" t="s">
        <v>20313</v>
      </c>
      <c r="R715" s="1" t="s">
        <v>14114</v>
      </c>
      <c r="S715" s="1" t="s">
        <v>713</v>
      </c>
      <c r="T715" s="1"/>
      <c r="U715" s="1"/>
      <c r="V715" s="1" t="s">
        <v>14126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16579</v>
      </c>
      <c r="F716" s="1" t="s">
        <v>17597</v>
      </c>
      <c r="G716" s="1" t="s">
        <v>18613</v>
      </c>
      <c r="H716" s="1" t="s">
        <v>19618</v>
      </c>
      <c r="I716" s="1" t="s">
        <v>10563</v>
      </c>
      <c r="J716" s="1"/>
      <c r="K716" s="1" t="s">
        <v>20088</v>
      </c>
      <c r="L716" s="1" t="s">
        <v>714</v>
      </c>
      <c r="M716" s="1" t="s">
        <v>12185</v>
      </c>
      <c r="N716" s="1" t="s">
        <v>13143</v>
      </c>
      <c r="O716" s="1" t="s">
        <v>714</v>
      </c>
      <c r="P716" s="1" t="s">
        <v>20096</v>
      </c>
      <c r="Q716" s="1" t="s">
        <v>20096</v>
      </c>
      <c r="R716" s="1" t="s">
        <v>14114</v>
      </c>
      <c r="S716" s="1" t="s">
        <v>714</v>
      </c>
      <c r="T716" s="1"/>
      <c r="U716" s="1" t="s">
        <v>20772</v>
      </c>
      <c r="V716" s="1" t="s">
        <v>14126</v>
      </c>
      <c r="W716" s="1" t="s">
        <v>714</v>
      </c>
      <c r="X716" s="1" t="s">
        <v>20783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16580</v>
      </c>
      <c r="F717" s="1" t="s">
        <v>17598</v>
      </c>
      <c r="G717" s="1" t="s">
        <v>18614</v>
      </c>
      <c r="H717" s="1" t="s">
        <v>19619</v>
      </c>
      <c r="I717" s="1" t="s">
        <v>10564</v>
      </c>
      <c r="J717" s="1"/>
      <c r="K717" s="1" t="s">
        <v>20088</v>
      </c>
      <c r="L717" s="1" t="s">
        <v>715</v>
      </c>
      <c r="M717" s="1" t="s">
        <v>12186</v>
      </c>
      <c r="N717" s="1" t="s">
        <v>13143</v>
      </c>
      <c r="O717" s="1" t="s">
        <v>715</v>
      </c>
      <c r="P717" s="1" t="s">
        <v>20096</v>
      </c>
      <c r="Q717" s="1" t="s">
        <v>20096</v>
      </c>
      <c r="R717" s="1" t="s">
        <v>14114</v>
      </c>
      <c r="S717" s="1" t="s">
        <v>715</v>
      </c>
      <c r="T717" s="1"/>
      <c r="U717" s="1"/>
      <c r="V717" s="1" t="s">
        <v>14126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5729</v>
      </c>
      <c r="G718" s="1" t="s">
        <v>7337</v>
      </c>
      <c r="H718" s="1" t="s">
        <v>8942</v>
      </c>
      <c r="I718" s="1" t="s">
        <v>10565</v>
      </c>
      <c r="J718" s="1"/>
      <c r="K718" s="1" t="s">
        <v>20088</v>
      </c>
      <c r="L718" s="1" t="s">
        <v>716</v>
      </c>
      <c r="M718" s="1" t="s">
        <v>12187</v>
      </c>
      <c r="N718" s="1" t="s">
        <v>13143</v>
      </c>
      <c r="O718" s="1" t="s">
        <v>716</v>
      </c>
      <c r="P718" s="1" t="s">
        <v>20096</v>
      </c>
      <c r="Q718" s="1" t="s">
        <v>20096</v>
      </c>
      <c r="R718" s="1" t="s">
        <v>14114</v>
      </c>
      <c r="S718" s="1" t="s">
        <v>716</v>
      </c>
      <c r="T718" s="1"/>
      <c r="U718" s="1"/>
      <c r="V718" s="1" t="s">
        <v>14126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16581</v>
      </c>
      <c r="F719" s="1" t="s">
        <v>17599</v>
      </c>
      <c r="G719" s="1" t="s">
        <v>16581</v>
      </c>
      <c r="H719" s="1" t="s">
        <v>19620</v>
      </c>
      <c r="I719" s="1" t="s">
        <v>10566</v>
      </c>
      <c r="J719" s="1"/>
      <c r="K719" s="1" t="s">
        <v>20088</v>
      </c>
      <c r="L719" s="1" t="s">
        <v>717</v>
      </c>
      <c r="M719" s="1" t="s">
        <v>12188</v>
      </c>
      <c r="N719" s="1" t="s">
        <v>13143</v>
      </c>
      <c r="O719" s="1" t="s">
        <v>717</v>
      </c>
      <c r="P719" s="1" t="s">
        <v>20096</v>
      </c>
      <c r="Q719" s="1" t="s">
        <v>20096</v>
      </c>
      <c r="R719" s="1" t="s">
        <v>14114</v>
      </c>
      <c r="S719" s="1" t="s">
        <v>717</v>
      </c>
      <c r="T719" s="1"/>
      <c r="U719" s="1"/>
      <c r="V719" s="1" t="s">
        <v>14126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16582</v>
      </c>
      <c r="F720" s="1" t="s">
        <v>17600</v>
      </c>
      <c r="G720" s="1" t="s">
        <v>18615</v>
      </c>
      <c r="H720" s="1" t="s">
        <v>19621</v>
      </c>
      <c r="I720" s="1" t="s">
        <v>10567</v>
      </c>
      <c r="J720" s="1"/>
      <c r="K720" s="1" t="s">
        <v>20088</v>
      </c>
      <c r="L720" s="1" t="s">
        <v>718</v>
      </c>
      <c r="M720" s="1" t="s">
        <v>12189</v>
      </c>
      <c r="N720" s="1" t="s">
        <v>13143</v>
      </c>
      <c r="O720" s="1" t="s">
        <v>718</v>
      </c>
      <c r="P720" s="1" t="s">
        <v>20096</v>
      </c>
      <c r="Q720" s="1" t="s">
        <v>20096</v>
      </c>
      <c r="R720" s="1" t="s">
        <v>14114</v>
      </c>
      <c r="S720" s="1" t="s">
        <v>718</v>
      </c>
      <c r="T720" s="1"/>
      <c r="U720" s="1"/>
      <c r="V720" s="1" t="s">
        <v>14126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16583</v>
      </c>
      <c r="F721" s="1" t="s">
        <v>17601</v>
      </c>
      <c r="G721" s="1" t="s">
        <v>18616</v>
      </c>
      <c r="H721" s="1" t="s">
        <v>19622</v>
      </c>
      <c r="I721" s="1" t="s">
        <v>10568</v>
      </c>
      <c r="J721" s="1"/>
      <c r="K721" s="1" t="s">
        <v>20088</v>
      </c>
      <c r="L721" s="1" t="s">
        <v>719</v>
      </c>
      <c r="M721" s="1" t="s">
        <v>12190</v>
      </c>
      <c r="N721" s="1" t="s">
        <v>13143</v>
      </c>
      <c r="O721" s="1" t="s">
        <v>719</v>
      </c>
      <c r="P721" s="1" t="s">
        <v>20096</v>
      </c>
      <c r="Q721" s="1" t="s">
        <v>20096</v>
      </c>
      <c r="R721" s="1" t="s">
        <v>14114</v>
      </c>
      <c r="S721" s="1" t="s">
        <v>719</v>
      </c>
      <c r="T721" s="1"/>
      <c r="U721" s="1"/>
      <c r="V721" s="1" t="s">
        <v>14126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5733</v>
      </c>
      <c r="G722" s="1" t="s">
        <v>7340</v>
      </c>
      <c r="H722" s="1" t="s">
        <v>8946</v>
      </c>
      <c r="I722" s="1" t="s">
        <v>10569</v>
      </c>
      <c r="J722" s="1"/>
      <c r="K722" s="1" t="s">
        <v>20088</v>
      </c>
      <c r="L722" s="1" t="s">
        <v>720</v>
      </c>
      <c r="M722" s="1" t="s">
        <v>12191</v>
      </c>
      <c r="N722" s="1" t="s">
        <v>13143</v>
      </c>
      <c r="O722" s="1" t="s">
        <v>720</v>
      </c>
      <c r="P722" s="1" t="s">
        <v>20096</v>
      </c>
      <c r="Q722" s="1" t="s">
        <v>20096</v>
      </c>
      <c r="R722" s="1" t="s">
        <v>14114</v>
      </c>
      <c r="S722" s="1" t="s">
        <v>720</v>
      </c>
      <c r="T722" s="1"/>
      <c r="U722" s="1"/>
      <c r="V722" s="1" t="s">
        <v>14126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5734</v>
      </c>
      <c r="G723" s="1" t="s">
        <v>7341</v>
      </c>
      <c r="H723" s="1" t="s">
        <v>8947</v>
      </c>
      <c r="I723" s="1" t="s">
        <v>10192</v>
      </c>
      <c r="J723" s="1"/>
      <c r="K723" s="1" t="s">
        <v>20088</v>
      </c>
      <c r="L723" s="1" t="s">
        <v>721</v>
      </c>
      <c r="M723" s="1" t="s">
        <v>12192</v>
      </c>
      <c r="N723" s="1" t="s">
        <v>13143</v>
      </c>
      <c r="O723" s="1" t="s">
        <v>721</v>
      </c>
      <c r="P723" s="1" t="s">
        <v>20096</v>
      </c>
      <c r="Q723" s="1" t="s">
        <v>20096</v>
      </c>
      <c r="R723" s="1" t="s">
        <v>14114</v>
      </c>
      <c r="S723" s="1" t="s">
        <v>721</v>
      </c>
      <c r="T723" s="1"/>
      <c r="U723" s="1"/>
      <c r="V723" s="1" t="s">
        <v>14126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16584</v>
      </c>
      <c r="F724" s="1" t="s">
        <v>17602</v>
      </c>
      <c r="G724" s="1" t="s">
        <v>18617</v>
      </c>
      <c r="H724" s="1" t="s">
        <v>19623</v>
      </c>
      <c r="I724" s="1" t="s">
        <v>10570</v>
      </c>
      <c r="J724" s="1"/>
      <c r="K724" s="1" t="s">
        <v>20088</v>
      </c>
      <c r="L724" s="1" t="s">
        <v>722</v>
      </c>
      <c r="M724" s="1" t="s">
        <v>12193</v>
      </c>
      <c r="N724" s="1" t="s">
        <v>13143</v>
      </c>
      <c r="O724" s="1" t="s">
        <v>722</v>
      </c>
      <c r="P724" s="1" t="s">
        <v>20096</v>
      </c>
      <c r="Q724" s="1" t="s">
        <v>20096</v>
      </c>
      <c r="R724" s="1" t="s">
        <v>14114</v>
      </c>
      <c r="S724" s="1" t="s">
        <v>722</v>
      </c>
      <c r="T724" s="1"/>
      <c r="U724" s="1"/>
      <c r="V724" s="1" t="s">
        <v>14126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16585</v>
      </c>
      <c r="F725" s="1" t="s">
        <v>17603</v>
      </c>
      <c r="G725" s="1" t="s">
        <v>18618</v>
      </c>
      <c r="H725" s="1" t="s">
        <v>19624</v>
      </c>
      <c r="I725" s="1" t="s">
        <v>10571</v>
      </c>
      <c r="J725" s="1"/>
      <c r="K725" s="1" t="s">
        <v>20088</v>
      </c>
      <c r="L725" s="1" t="s">
        <v>723</v>
      </c>
      <c r="M725" s="1" t="s">
        <v>12194</v>
      </c>
      <c r="N725" s="1" t="s">
        <v>13143</v>
      </c>
      <c r="O725" s="1" t="s">
        <v>723</v>
      </c>
      <c r="P725" s="1" t="s">
        <v>20096</v>
      </c>
      <c r="Q725" s="1" t="s">
        <v>20096</v>
      </c>
      <c r="R725" s="1" t="s">
        <v>14114</v>
      </c>
      <c r="S725" s="1" t="s">
        <v>723</v>
      </c>
      <c r="T725" s="1"/>
      <c r="U725" s="1"/>
      <c r="V725" s="1" t="s">
        <v>14126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16586</v>
      </c>
      <c r="F726" s="1" t="s">
        <v>17604</v>
      </c>
      <c r="G726" s="1" t="s">
        <v>18619</v>
      </c>
      <c r="H726" s="1" t="s">
        <v>19625</v>
      </c>
      <c r="I726" s="1" t="s">
        <v>10572</v>
      </c>
      <c r="J726" s="1"/>
      <c r="K726" s="1" t="s">
        <v>20088</v>
      </c>
      <c r="L726" s="1" t="s">
        <v>724</v>
      </c>
      <c r="M726" s="1" t="s">
        <v>12195</v>
      </c>
      <c r="N726" s="1" t="s">
        <v>13143</v>
      </c>
      <c r="O726" s="1" t="s">
        <v>724</v>
      </c>
      <c r="P726" s="1" t="s">
        <v>20096</v>
      </c>
      <c r="Q726" s="1" t="s">
        <v>20096</v>
      </c>
      <c r="R726" s="1" t="s">
        <v>14114</v>
      </c>
      <c r="S726" s="1" t="s">
        <v>724</v>
      </c>
      <c r="T726" s="1"/>
      <c r="U726" s="1"/>
      <c r="V726" s="1" t="s">
        <v>14126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16587</v>
      </c>
      <c r="F727" s="1" t="s">
        <v>17605</v>
      </c>
      <c r="G727" s="1" t="s">
        <v>18620</v>
      </c>
      <c r="H727" s="1" t="s">
        <v>18620</v>
      </c>
      <c r="I727" s="1" t="s">
        <v>10573</v>
      </c>
      <c r="J727" s="1"/>
      <c r="K727" s="1" t="s">
        <v>20088</v>
      </c>
      <c r="L727" s="1" t="s">
        <v>725</v>
      </c>
      <c r="M727" s="1" t="s">
        <v>12196</v>
      </c>
      <c r="N727" s="1" t="s">
        <v>13143</v>
      </c>
      <c r="O727" s="1" t="s">
        <v>725</v>
      </c>
      <c r="P727" s="1" t="s">
        <v>20096</v>
      </c>
      <c r="Q727" s="1" t="s">
        <v>20096</v>
      </c>
      <c r="R727" s="1" t="s">
        <v>14114</v>
      </c>
      <c r="S727" s="1" t="s">
        <v>725</v>
      </c>
      <c r="T727" s="1"/>
      <c r="U727" s="1"/>
      <c r="V727" s="1" t="s">
        <v>14126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5739</v>
      </c>
      <c r="G728" s="1" t="s">
        <v>7346</v>
      </c>
      <c r="H728" s="1" t="s">
        <v>8952</v>
      </c>
      <c r="I728" s="1" t="s">
        <v>10574</v>
      </c>
      <c r="J728" s="1"/>
      <c r="K728" s="1" t="s">
        <v>20088</v>
      </c>
      <c r="L728" s="1" t="s">
        <v>726</v>
      </c>
      <c r="M728" s="1" t="s">
        <v>12197</v>
      </c>
      <c r="N728" s="1" t="s">
        <v>13143</v>
      </c>
      <c r="O728" s="1" t="s">
        <v>726</v>
      </c>
      <c r="P728" s="1" t="s">
        <v>20096</v>
      </c>
      <c r="Q728" s="1" t="s">
        <v>20096</v>
      </c>
      <c r="R728" s="1" t="s">
        <v>14114</v>
      </c>
      <c r="S728" s="1" t="s">
        <v>726</v>
      </c>
      <c r="T728" s="1"/>
      <c r="U728" s="1"/>
      <c r="V728" s="1" t="s">
        <v>14126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5740</v>
      </c>
      <c r="G729" s="1" t="s">
        <v>7347</v>
      </c>
      <c r="H729" s="1" t="s">
        <v>8953</v>
      </c>
      <c r="I729" s="1" t="s">
        <v>10575</v>
      </c>
      <c r="J729" s="1"/>
      <c r="K729" s="1" t="s">
        <v>20088</v>
      </c>
      <c r="L729" s="1" t="s">
        <v>727</v>
      </c>
      <c r="M729" s="1" t="s">
        <v>12198</v>
      </c>
      <c r="N729" s="1" t="s">
        <v>13143</v>
      </c>
      <c r="O729" s="1" t="s">
        <v>727</v>
      </c>
      <c r="P729" s="1" t="s">
        <v>20096</v>
      </c>
      <c r="Q729" s="1" t="s">
        <v>20096</v>
      </c>
      <c r="R729" s="1" t="s">
        <v>14114</v>
      </c>
      <c r="S729" s="1" t="s">
        <v>727</v>
      </c>
      <c r="T729" s="1"/>
      <c r="U729" s="1"/>
      <c r="V729" s="1" t="s">
        <v>14126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16588</v>
      </c>
      <c r="F730" s="1" t="s">
        <v>17606</v>
      </c>
      <c r="G730" s="1" t="s">
        <v>18621</v>
      </c>
      <c r="H730" s="1" t="s">
        <v>19626</v>
      </c>
      <c r="I730" s="1" t="s">
        <v>10576</v>
      </c>
      <c r="J730" s="1"/>
      <c r="K730" s="1" t="s">
        <v>20088</v>
      </c>
      <c r="L730" s="1" t="s">
        <v>728</v>
      </c>
      <c r="M730" s="1" t="s">
        <v>12199</v>
      </c>
      <c r="N730" s="1" t="s">
        <v>13143</v>
      </c>
      <c r="O730" s="1" t="s">
        <v>728</v>
      </c>
      <c r="P730" s="1" t="s">
        <v>20096</v>
      </c>
      <c r="Q730" s="1" t="s">
        <v>20096</v>
      </c>
      <c r="R730" s="1" t="s">
        <v>14114</v>
      </c>
      <c r="S730" s="1" t="s">
        <v>728</v>
      </c>
      <c r="T730" s="1"/>
      <c r="U730" s="1"/>
      <c r="V730" s="1" t="s">
        <v>14126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16589</v>
      </c>
      <c r="F731" s="1" t="s">
        <v>17607</v>
      </c>
      <c r="G731" s="1" t="s">
        <v>18622</v>
      </c>
      <c r="H731" s="1" t="s">
        <v>19627</v>
      </c>
      <c r="I731" s="1" t="s">
        <v>10577</v>
      </c>
      <c r="J731" s="1"/>
      <c r="K731" s="1" t="s">
        <v>20088</v>
      </c>
      <c r="L731" s="1" t="s">
        <v>729</v>
      </c>
      <c r="M731" s="1" t="s">
        <v>12200</v>
      </c>
      <c r="N731" s="1" t="s">
        <v>13143</v>
      </c>
      <c r="O731" s="1" t="s">
        <v>729</v>
      </c>
      <c r="P731" s="1" t="s">
        <v>20096</v>
      </c>
      <c r="Q731" s="1" t="s">
        <v>20096</v>
      </c>
      <c r="R731" s="1" t="s">
        <v>14114</v>
      </c>
      <c r="S731" s="1" t="s">
        <v>729</v>
      </c>
      <c r="T731" s="1"/>
      <c r="U731" s="1"/>
      <c r="V731" s="1" t="s">
        <v>14126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16590</v>
      </c>
      <c r="F732" s="1" t="s">
        <v>17608</v>
      </c>
      <c r="G732" s="1" t="s">
        <v>18623</v>
      </c>
      <c r="H732" s="1" t="s">
        <v>19628</v>
      </c>
      <c r="I732" s="1" t="s">
        <v>10109</v>
      </c>
      <c r="J732" s="1"/>
      <c r="K732" s="1" t="s">
        <v>20088</v>
      </c>
      <c r="L732" s="1" t="s">
        <v>730</v>
      </c>
      <c r="M732" s="1" t="s">
        <v>12201</v>
      </c>
      <c r="N732" s="1" t="s">
        <v>13143</v>
      </c>
      <c r="O732" s="1" t="s">
        <v>730</v>
      </c>
      <c r="P732" s="1" t="s">
        <v>20096</v>
      </c>
      <c r="Q732" s="1" t="s">
        <v>20096</v>
      </c>
      <c r="R732" s="1" t="s">
        <v>14114</v>
      </c>
      <c r="S732" s="1" t="s">
        <v>730</v>
      </c>
      <c r="T732" s="1"/>
      <c r="U732" s="1"/>
      <c r="V732" s="1" t="s">
        <v>14126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5744</v>
      </c>
      <c r="G733" s="1" t="s">
        <v>7351</v>
      </c>
      <c r="H733" s="1" t="s">
        <v>8957</v>
      </c>
      <c r="I733" s="1" t="s">
        <v>10578</v>
      </c>
      <c r="J733" s="1"/>
      <c r="K733" s="1" t="s">
        <v>20088</v>
      </c>
      <c r="L733" s="1" t="s">
        <v>731</v>
      </c>
      <c r="M733" s="1" t="s">
        <v>12202</v>
      </c>
      <c r="N733" s="1" t="s">
        <v>13143</v>
      </c>
      <c r="O733" s="1" t="s">
        <v>731</v>
      </c>
      <c r="P733" s="1" t="s">
        <v>20096</v>
      </c>
      <c r="Q733" s="1" t="s">
        <v>20096</v>
      </c>
      <c r="R733" s="1" t="s">
        <v>14114</v>
      </c>
      <c r="S733" s="1" t="s">
        <v>731</v>
      </c>
      <c r="T733" s="1"/>
      <c r="U733" s="1"/>
      <c r="V733" s="1" t="s">
        <v>14126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16591</v>
      </c>
      <c r="F734" s="1" t="s">
        <v>17609</v>
      </c>
      <c r="G734" s="1" t="s">
        <v>18624</v>
      </c>
      <c r="H734" s="1" t="s">
        <v>19629</v>
      </c>
      <c r="I734" s="1" t="s">
        <v>10579</v>
      </c>
      <c r="J734" s="1"/>
      <c r="K734" s="1" t="s">
        <v>20088</v>
      </c>
      <c r="L734" s="1" t="s">
        <v>732</v>
      </c>
      <c r="M734" s="1" t="s">
        <v>12203</v>
      </c>
      <c r="N734" s="1" t="s">
        <v>13143</v>
      </c>
      <c r="O734" s="1" t="s">
        <v>732</v>
      </c>
      <c r="P734" s="1" t="s">
        <v>20096</v>
      </c>
      <c r="Q734" s="1" t="s">
        <v>20096</v>
      </c>
      <c r="R734" s="1" t="s">
        <v>14114</v>
      </c>
      <c r="S734" s="1" t="s">
        <v>732</v>
      </c>
      <c r="T734" s="1"/>
      <c r="U734" s="1"/>
      <c r="V734" s="1" t="s">
        <v>14126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16592</v>
      </c>
      <c r="F735" s="1" t="s">
        <v>17610</v>
      </c>
      <c r="G735" s="1" t="s">
        <v>18625</v>
      </c>
      <c r="H735" s="1" t="s">
        <v>19630</v>
      </c>
      <c r="I735" s="1" t="s">
        <v>10580</v>
      </c>
      <c r="J735" s="1"/>
      <c r="K735" s="1" t="s">
        <v>20088</v>
      </c>
      <c r="L735" s="1" t="s">
        <v>733</v>
      </c>
      <c r="M735" s="1" t="s">
        <v>12204</v>
      </c>
      <c r="N735" s="1" t="s">
        <v>13143</v>
      </c>
      <c r="O735" s="1" t="s">
        <v>733</v>
      </c>
      <c r="P735" s="1" t="s">
        <v>20096</v>
      </c>
      <c r="Q735" s="1" t="s">
        <v>20096</v>
      </c>
      <c r="R735" s="1" t="s">
        <v>14114</v>
      </c>
      <c r="S735" s="1" t="s">
        <v>733</v>
      </c>
      <c r="T735" s="1"/>
      <c r="U735" s="1"/>
      <c r="V735" s="1" t="s">
        <v>14126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5747</v>
      </c>
      <c r="G736" s="1" t="s">
        <v>7354</v>
      </c>
      <c r="H736" s="1" t="s">
        <v>8960</v>
      </c>
      <c r="I736" s="1" t="s">
        <v>10581</v>
      </c>
      <c r="J736" s="1"/>
      <c r="K736" s="1" t="s">
        <v>20088</v>
      </c>
      <c r="L736" s="1" t="s">
        <v>734</v>
      </c>
      <c r="M736" s="1" t="s">
        <v>12205</v>
      </c>
      <c r="N736" s="1" t="s">
        <v>13143</v>
      </c>
      <c r="O736" s="1" t="s">
        <v>734</v>
      </c>
      <c r="P736" s="1" t="s">
        <v>20096</v>
      </c>
      <c r="Q736" s="1" t="s">
        <v>20096</v>
      </c>
      <c r="R736" s="1" t="s">
        <v>14114</v>
      </c>
      <c r="S736" s="1" t="s">
        <v>734</v>
      </c>
      <c r="T736" s="1"/>
      <c r="U736" s="1"/>
      <c r="V736" s="1" t="s">
        <v>14126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16593</v>
      </c>
      <c r="F737" s="1" t="s">
        <v>17611</v>
      </c>
      <c r="G737" s="1" t="s">
        <v>18626</v>
      </c>
      <c r="H737" s="1" t="s">
        <v>19631</v>
      </c>
      <c r="I737" s="1" t="s">
        <v>10582</v>
      </c>
      <c r="J737" s="1"/>
      <c r="K737" s="1" t="s">
        <v>20088</v>
      </c>
      <c r="L737" s="1" t="s">
        <v>735</v>
      </c>
      <c r="M737" s="1" t="s">
        <v>12206</v>
      </c>
      <c r="N737" s="1" t="s">
        <v>13143</v>
      </c>
      <c r="O737" s="1" t="s">
        <v>735</v>
      </c>
      <c r="P737" s="1" t="s">
        <v>20096</v>
      </c>
      <c r="Q737" s="1" t="s">
        <v>20096</v>
      </c>
      <c r="R737" s="1" t="s">
        <v>14114</v>
      </c>
      <c r="S737" s="1" t="s">
        <v>735</v>
      </c>
      <c r="T737" s="1"/>
      <c r="U737" s="1"/>
      <c r="V737" s="1" t="s">
        <v>14126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16594</v>
      </c>
      <c r="F738" s="1" t="s">
        <v>17612</v>
      </c>
      <c r="G738" s="1" t="s">
        <v>18627</v>
      </c>
      <c r="H738" s="1" t="s">
        <v>19632</v>
      </c>
      <c r="I738" s="1" t="s">
        <v>10583</v>
      </c>
      <c r="J738" s="1"/>
      <c r="K738" s="1" t="s">
        <v>20088</v>
      </c>
      <c r="L738" s="1" t="s">
        <v>736</v>
      </c>
      <c r="M738" s="1" t="s">
        <v>12207</v>
      </c>
      <c r="N738" s="1" t="s">
        <v>13143</v>
      </c>
      <c r="O738" s="1" t="s">
        <v>736</v>
      </c>
      <c r="P738" s="1" t="s">
        <v>20096</v>
      </c>
      <c r="Q738" s="1" t="s">
        <v>20096</v>
      </c>
      <c r="R738" s="1" t="s">
        <v>14114</v>
      </c>
      <c r="S738" s="1" t="s">
        <v>736</v>
      </c>
      <c r="T738" s="1"/>
      <c r="U738" s="1"/>
      <c r="V738" s="1" t="s">
        <v>14126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16595</v>
      </c>
      <c r="F739" s="1" t="s">
        <v>17613</v>
      </c>
      <c r="G739" s="1" t="s">
        <v>18628</v>
      </c>
      <c r="H739" s="1" t="s">
        <v>19633</v>
      </c>
      <c r="I739" s="1" t="s">
        <v>10584</v>
      </c>
      <c r="J739" s="1"/>
      <c r="K739" s="1" t="s">
        <v>20088</v>
      </c>
      <c r="L739" s="1" t="s">
        <v>737</v>
      </c>
      <c r="M739" s="1" t="s">
        <v>12208</v>
      </c>
      <c r="N739" s="1" t="s">
        <v>13143</v>
      </c>
      <c r="O739" s="1" t="s">
        <v>737</v>
      </c>
      <c r="P739" s="1" t="s">
        <v>20096</v>
      </c>
      <c r="Q739" s="1" t="s">
        <v>20096</v>
      </c>
      <c r="R739" s="1" t="s">
        <v>14114</v>
      </c>
      <c r="S739" s="1" t="s">
        <v>737</v>
      </c>
      <c r="T739" s="1"/>
      <c r="U739" s="1"/>
      <c r="V739" s="1" t="s">
        <v>14126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16596</v>
      </c>
      <c r="F740" s="1" t="s">
        <v>17614</v>
      </c>
      <c r="G740" s="1" t="s">
        <v>18629</v>
      </c>
      <c r="H740" s="1" t="s">
        <v>19634</v>
      </c>
      <c r="I740" s="1" t="s">
        <v>10585</v>
      </c>
      <c r="J740" s="1"/>
      <c r="K740" s="1" t="s">
        <v>20088</v>
      </c>
      <c r="L740" s="1" t="s">
        <v>738</v>
      </c>
      <c r="M740" s="1" t="s">
        <v>12209</v>
      </c>
      <c r="N740" s="1" t="s">
        <v>13143</v>
      </c>
      <c r="O740" s="1" t="s">
        <v>738</v>
      </c>
      <c r="P740" s="1" t="s">
        <v>20096</v>
      </c>
      <c r="Q740" s="1" t="s">
        <v>20096</v>
      </c>
      <c r="R740" s="1" t="s">
        <v>14114</v>
      </c>
      <c r="S740" s="1" t="s">
        <v>738</v>
      </c>
      <c r="T740" s="1"/>
      <c r="U740" s="1"/>
      <c r="V740" s="1" t="s">
        <v>14126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16597</v>
      </c>
      <c r="F741" s="1" t="s">
        <v>17615</v>
      </c>
      <c r="G741" s="1" t="s">
        <v>18630</v>
      </c>
      <c r="H741" s="1" t="s">
        <v>19635</v>
      </c>
      <c r="I741" s="1" t="s">
        <v>10586</v>
      </c>
      <c r="J741" s="1"/>
      <c r="K741" s="1" t="s">
        <v>20088</v>
      </c>
      <c r="L741" s="1" t="s">
        <v>739</v>
      </c>
      <c r="M741" s="1" t="s">
        <v>12210</v>
      </c>
      <c r="N741" s="1" t="s">
        <v>13143</v>
      </c>
      <c r="O741" s="1" t="s">
        <v>739</v>
      </c>
      <c r="P741" s="1" t="s">
        <v>20096</v>
      </c>
      <c r="Q741" s="1" t="s">
        <v>20096</v>
      </c>
      <c r="R741" s="1" t="s">
        <v>14114</v>
      </c>
      <c r="S741" s="1" t="s">
        <v>739</v>
      </c>
      <c r="T741" s="1"/>
      <c r="U741" s="1"/>
      <c r="V741" s="1" t="s">
        <v>14126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16598</v>
      </c>
      <c r="F742" s="1" t="s">
        <v>17616</v>
      </c>
      <c r="G742" s="1" t="s">
        <v>18631</v>
      </c>
      <c r="H742" s="1" t="s">
        <v>19636</v>
      </c>
      <c r="I742" s="1" t="s">
        <v>10587</v>
      </c>
      <c r="J742" s="1"/>
      <c r="K742" s="1" t="s">
        <v>20088</v>
      </c>
      <c r="L742" s="1" t="s">
        <v>740</v>
      </c>
      <c r="M742" s="1" t="s">
        <v>12211</v>
      </c>
      <c r="N742" s="1" t="s">
        <v>13143</v>
      </c>
      <c r="O742" s="1" t="s">
        <v>740</v>
      </c>
      <c r="P742" s="1" t="s">
        <v>20096</v>
      </c>
      <c r="Q742" s="1" t="s">
        <v>20096</v>
      </c>
      <c r="R742" s="1" t="s">
        <v>14114</v>
      </c>
      <c r="S742" s="1" t="s">
        <v>740</v>
      </c>
      <c r="T742" s="1"/>
      <c r="U742" s="1"/>
      <c r="V742" s="1" t="s">
        <v>14126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16599</v>
      </c>
      <c r="F743" s="1" t="s">
        <v>17617</v>
      </c>
      <c r="G743" s="1" t="s">
        <v>18632</v>
      </c>
      <c r="H743" s="1" t="s">
        <v>19637</v>
      </c>
      <c r="I743" s="1" t="s">
        <v>10588</v>
      </c>
      <c r="J743" s="1"/>
      <c r="K743" s="1" t="s">
        <v>20088</v>
      </c>
      <c r="L743" s="1" t="s">
        <v>741</v>
      </c>
      <c r="M743" s="1" t="s">
        <v>12212</v>
      </c>
      <c r="N743" s="1" t="s">
        <v>13143</v>
      </c>
      <c r="O743" s="1" t="s">
        <v>741</v>
      </c>
      <c r="P743" s="1" t="s">
        <v>20097</v>
      </c>
      <c r="Q743" s="1" t="s">
        <v>20314</v>
      </c>
      <c r="R743" s="1" t="s">
        <v>14114</v>
      </c>
      <c r="S743" s="1" t="s">
        <v>741</v>
      </c>
      <c r="T743" s="1" t="s">
        <v>20759</v>
      </c>
      <c r="U743" s="1"/>
      <c r="V743" s="1" t="s">
        <v>14126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16600</v>
      </c>
      <c r="F744" s="1" t="s">
        <v>17618</v>
      </c>
      <c r="G744" s="1" t="s">
        <v>18633</v>
      </c>
      <c r="H744" s="1" t="s">
        <v>19638</v>
      </c>
      <c r="I744" s="1" t="s">
        <v>10589</v>
      </c>
      <c r="J744" s="1"/>
      <c r="K744" s="1" t="s">
        <v>20088</v>
      </c>
      <c r="L744" s="1" t="s">
        <v>742</v>
      </c>
      <c r="M744" s="1" t="s">
        <v>12213</v>
      </c>
      <c r="N744" s="1" t="s">
        <v>13143</v>
      </c>
      <c r="O744" s="1" t="s">
        <v>742</v>
      </c>
      <c r="P744" s="1" t="s">
        <v>20097</v>
      </c>
      <c r="Q744" s="1" t="s">
        <v>20315</v>
      </c>
      <c r="R744" s="1" t="s">
        <v>14114</v>
      </c>
      <c r="S744" s="1" t="s">
        <v>742</v>
      </c>
      <c r="T744" s="1"/>
      <c r="U744" s="1"/>
      <c r="V744" s="1" t="s">
        <v>14126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16601</v>
      </c>
      <c r="F745" s="1" t="s">
        <v>16601</v>
      </c>
      <c r="G745" s="1" t="s">
        <v>18634</v>
      </c>
      <c r="H745" s="1" t="s">
        <v>19639</v>
      </c>
      <c r="I745" s="1" t="s">
        <v>10590</v>
      </c>
      <c r="J745" s="1"/>
      <c r="K745" s="1" t="s">
        <v>20088</v>
      </c>
      <c r="L745" s="1" t="s">
        <v>743</v>
      </c>
      <c r="M745" s="1" t="s">
        <v>12214</v>
      </c>
      <c r="N745" s="1" t="s">
        <v>13143</v>
      </c>
      <c r="O745" s="1" t="s">
        <v>743</v>
      </c>
      <c r="P745" s="1" t="s">
        <v>20097</v>
      </c>
      <c r="Q745" s="1" t="s">
        <v>20316</v>
      </c>
      <c r="R745" s="1" t="s">
        <v>14114</v>
      </c>
      <c r="S745" s="1" t="s">
        <v>743</v>
      </c>
      <c r="T745" s="1"/>
      <c r="U745" s="1"/>
      <c r="V745" s="1" t="s">
        <v>14126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16602</v>
      </c>
      <c r="F746" s="1" t="s">
        <v>17619</v>
      </c>
      <c r="G746" s="1" t="s">
        <v>18635</v>
      </c>
      <c r="H746" s="1" t="s">
        <v>19640</v>
      </c>
      <c r="I746" s="1" t="s">
        <v>10591</v>
      </c>
      <c r="J746" s="1"/>
      <c r="K746" s="1" t="s">
        <v>20088</v>
      </c>
      <c r="L746" s="1" t="s">
        <v>744</v>
      </c>
      <c r="M746" s="1" t="s">
        <v>12215</v>
      </c>
      <c r="N746" s="1" t="s">
        <v>13143</v>
      </c>
      <c r="O746" s="1" t="s">
        <v>744</v>
      </c>
      <c r="P746" s="1" t="s">
        <v>20097</v>
      </c>
      <c r="Q746" s="1" t="s">
        <v>20317</v>
      </c>
      <c r="R746" s="1" t="s">
        <v>14114</v>
      </c>
      <c r="S746" s="1" t="s">
        <v>744</v>
      </c>
      <c r="T746" s="1"/>
      <c r="U746" s="1"/>
      <c r="V746" s="1" t="s">
        <v>14126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16603</v>
      </c>
      <c r="F747" s="1" t="s">
        <v>17620</v>
      </c>
      <c r="G747" s="1" t="s">
        <v>18636</v>
      </c>
      <c r="H747" s="1" t="s">
        <v>19641</v>
      </c>
      <c r="I747" s="1" t="s">
        <v>10592</v>
      </c>
      <c r="J747" s="1"/>
      <c r="K747" s="1" t="s">
        <v>20088</v>
      </c>
      <c r="L747" s="1" t="s">
        <v>745</v>
      </c>
      <c r="M747" s="1" t="s">
        <v>12216</v>
      </c>
      <c r="N747" s="1" t="s">
        <v>13143</v>
      </c>
      <c r="O747" s="1" t="s">
        <v>745</v>
      </c>
      <c r="P747" s="1" t="s">
        <v>20097</v>
      </c>
      <c r="Q747" s="1" t="s">
        <v>20318</v>
      </c>
      <c r="R747" s="1" t="s">
        <v>14114</v>
      </c>
      <c r="S747" s="1" t="s">
        <v>745</v>
      </c>
      <c r="T747" s="1"/>
      <c r="U747" s="1"/>
      <c r="V747" s="1" t="s">
        <v>14126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7366</v>
      </c>
      <c r="H748" s="1" t="s">
        <v>8972</v>
      </c>
      <c r="I748" s="1" t="s">
        <v>10593</v>
      </c>
      <c r="J748" s="1"/>
      <c r="K748" s="1" t="s">
        <v>20088</v>
      </c>
      <c r="L748" s="1" t="s">
        <v>746</v>
      </c>
      <c r="M748" s="1" t="s">
        <v>12217</v>
      </c>
      <c r="N748" s="1" t="s">
        <v>13143</v>
      </c>
      <c r="O748" s="1" t="s">
        <v>746</v>
      </c>
      <c r="P748" s="1" t="s">
        <v>20097</v>
      </c>
      <c r="Q748" s="1" t="s">
        <v>20319</v>
      </c>
      <c r="R748" s="1" t="s">
        <v>14114</v>
      </c>
      <c r="S748" s="1" t="s">
        <v>746</v>
      </c>
      <c r="T748" s="1"/>
      <c r="U748" s="1"/>
      <c r="V748" s="1" t="s">
        <v>14126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16604</v>
      </c>
      <c r="F749" s="1" t="s">
        <v>17621</v>
      </c>
      <c r="G749" s="1" t="s">
        <v>18637</v>
      </c>
      <c r="H749" s="1" t="s">
        <v>19642</v>
      </c>
      <c r="I749" s="1" t="s">
        <v>10594</v>
      </c>
      <c r="J749" s="1"/>
      <c r="K749" s="1" t="s">
        <v>20088</v>
      </c>
      <c r="L749" s="1" t="s">
        <v>747</v>
      </c>
      <c r="M749" s="1" t="s">
        <v>12218</v>
      </c>
      <c r="N749" s="1" t="s">
        <v>13143</v>
      </c>
      <c r="O749" s="1" t="s">
        <v>747</v>
      </c>
      <c r="P749" s="1" t="s">
        <v>20097</v>
      </c>
      <c r="Q749" s="1" t="s">
        <v>20320</v>
      </c>
      <c r="R749" s="1" t="s">
        <v>14114</v>
      </c>
      <c r="S749" s="1" t="s">
        <v>747</v>
      </c>
      <c r="T749" s="1"/>
      <c r="U749" s="1"/>
      <c r="V749" s="1" t="s">
        <v>14126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16605</v>
      </c>
      <c r="F750" s="1" t="s">
        <v>17622</v>
      </c>
      <c r="G750" s="1" t="s">
        <v>18638</v>
      </c>
      <c r="H750" s="1" t="s">
        <v>19643</v>
      </c>
      <c r="I750" s="1" t="s">
        <v>10595</v>
      </c>
      <c r="J750" s="1"/>
      <c r="K750" s="1" t="s">
        <v>20088</v>
      </c>
      <c r="L750" s="1" t="s">
        <v>748</v>
      </c>
      <c r="M750" s="1" t="s">
        <v>12219</v>
      </c>
      <c r="N750" s="1" t="s">
        <v>13143</v>
      </c>
      <c r="O750" s="1" t="s">
        <v>748</v>
      </c>
      <c r="P750" s="1" t="s">
        <v>20097</v>
      </c>
      <c r="Q750" s="1" t="s">
        <v>20321</v>
      </c>
      <c r="R750" s="1" t="s">
        <v>14114</v>
      </c>
      <c r="S750" s="1" t="s">
        <v>748</v>
      </c>
      <c r="T750" s="1"/>
      <c r="U750" s="1"/>
      <c r="V750" s="1" t="s">
        <v>14126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5761</v>
      </c>
      <c r="G751" s="1" t="s">
        <v>7369</v>
      </c>
      <c r="H751" s="1" t="s">
        <v>8975</v>
      </c>
      <c r="I751" s="1" t="s">
        <v>10596</v>
      </c>
      <c r="J751" s="1"/>
      <c r="K751" s="1" t="s">
        <v>20088</v>
      </c>
      <c r="L751" s="1" t="s">
        <v>749</v>
      </c>
      <c r="M751" s="1" t="s">
        <v>12220</v>
      </c>
      <c r="N751" s="1" t="s">
        <v>13143</v>
      </c>
      <c r="O751" s="1" t="s">
        <v>749</v>
      </c>
      <c r="P751" s="1" t="s">
        <v>20097</v>
      </c>
      <c r="Q751" s="1" t="s">
        <v>20322</v>
      </c>
      <c r="R751" s="1" t="s">
        <v>14114</v>
      </c>
      <c r="S751" s="1" t="s">
        <v>749</v>
      </c>
      <c r="T751" s="1"/>
      <c r="U751" s="1"/>
      <c r="V751" s="1" t="s">
        <v>14126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16606</v>
      </c>
      <c r="F752" s="1" t="s">
        <v>17623</v>
      </c>
      <c r="G752" s="1" t="s">
        <v>18639</v>
      </c>
      <c r="H752" s="1" t="s">
        <v>19644</v>
      </c>
      <c r="I752" s="1" t="s">
        <v>10597</v>
      </c>
      <c r="J752" s="1"/>
      <c r="K752" s="1" t="s">
        <v>20088</v>
      </c>
      <c r="L752" s="1" t="s">
        <v>750</v>
      </c>
      <c r="M752" s="1" t="s">
        <v>12221</v>
      </c>
      <c r="N752" s="1" t="s">
        <v>13143</v>
      </c>
      <c r="O752" s="1" t="s">
        <v>750</v>
      </c>
      <c r="P752" s="1" t="s">
        <v>20097</v>
      </c>
      <c r="Q752" s="1" t="s">
        <v>20323</v>
      </c>
      <c r="R752" s="1" t="s">
        <v>14114</v>
      </c>
      <c r="S752" s="1" t="s">
        <v>750</v>
      </c>
      <c r="T752" s="1"/>
      <c r="U752" s="1"/>
      <c r="V752" s="1" t="s">
        <v>14126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5763</v>
      </c>
      <c r="G753" s="1" t="s">
        <v>7371</v>
      </c>
      <c r="H753" s="1" t="s">
        <v>8977</v>
      </c>
      <c r="I753" s="1" t="s">
        <v>10598</v>
      </c>
      <c r="J753" s="1"/>
      <c r="K753" s="1" t="s">
        <v>20088</v>
      </c>
      <c r="L753" s="1" t="s">
        <v>751</v>
      </c>
      <c r="M753" s="1" t="s">
        <v>12222</v>
      </c>
      <c r="N753" s="1" t="s">
        <v>13143</v>
      </c>
      <c r="O753" s="1" t="s">
        <v>751</v>
      </c>
      <c r="P753" s="1" t="s">
        <v>20097</v>
      </c>
      <c r="Q753" s="1" t="s">
        <v>20324</v>
      </c>
      <c r="R753" s="1" t="s">
        <v>14114</v>
      </c>
      <c r="S753" s="1" t="s">
        <v>751</v>
      </c>
      <c r="T753" s="1"/>
      <c r="U753" s="1"/>
      <c r="V753" s="1" t="s">
        <v>14126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7372</v>
      </c>
      <c r="H754" s="1" t="s">
        <v>8978</v>
      </c>
      <c r="I754" s="1" t="s">
        <v>10599</v>
      </c>
      <c r="J754" s="1"/>
      <c r="K754" s="1" t="s">
        <v>20088</v>
      </c>
      <c r="L754" s="1" t="s">
        <v>752</v>
      </c>
      <c r="M754" s="1" t="s">
        <v>12223</v>
      </c>
      <c r="N754" s="1" t="s">
        <v>13143</v>
      </c>
      <c r="O754" s="1" t="s">
        <v>752</v>
      </c>
      <c r="P754" s="1" t="s">
        <v>20097</v>
      </c>
      <c r="Q754" s="1" t="s">
        <v>20325</v>
      </c>
      <c r="R754" s="1" t="s">
        <v>14114</v>
      </c>
      <c r="S754" s="1" t="s">
        <v>752</v>
      </c>
      <c r="T754" s="1"/>
      <c r="U754" s="1"/>
      <c r="V754" s="1" t="s">
        <v>14126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16607</v>
      </c>
      <c r="F755" s="1" t="s">
        <v>17624</v>
      </c>
      <c r="G755" s="1" t="s">
        <v>18640</v>
      </c>
      <c r="H755" s="1" t="s">
        <v>19645</v>
      </c>
      <c r="I755" s="1" t="s">
        <v>10600</v>
      </c>
      <c r="J755" s="1"/>
      <c r="K755" s="1" t="s">
        <v>20088</v>
      </c>
      <c r="L755" s="1" t="s">
        <v>753</v>
      </c>
      <c r="M755" s="1" t="s">
        <v>12224</v>
      </c>
      <c r="N755" s="1" t="s">
        <v>13143</v>
      </c>
      <c r="O755" s="1" t="s">
        <v>753</v>
      </c>
      <c r="P755" s="1" t="s">
        <v>20097</v>
      </c>
      <c r="Q755" s="1" t="s">
        <v>20326</v>
      </c>
      <c r="R755" s="1" t="s">
        <v>14114</v>
      </c>
      <c r="S755" s="1" t="s">
        <v>753</v>
      </c>
      <c r="T755" s="1"/>
      <c r="U755" s="1"/>
      <c r="V755" s="1" t="s">
        <v>14126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7374</v>
      </c>
      <c r="H756" s="1" t="s">
        <v>8980</v>
      </c>
      <c r="I756" s="1" t="s">
        <v>10601</v>
      </c>
      <c r="J756" s="1"/>
      <c r="K756" s="1" t="s">
        <v>20088</v>
      </c>
      <c r="L756" s="1" t="s">
        <v>754</v>
      </c>
      <c r="M756" s="1" t="s">
        <v>12225</v>
      </c>
      <c r="N756" s="1" t="s">
        <v>13143</v>
      </c>
      <c r="O756" s="1" t="s">
        <v>754</v>
      </c>
      <c r="P756" s="1" t="s">
        <v>20097</v>
      </c>
      <c r="Q756" s="1" t="s">
        <v>20327</v>
      </c>
      <c r="R756" s="1" t="s">
        <v>14114</v>
      </c>
      <c r="S756" s="1" t="s">
        <v>754</v>
      </c>
      <c r="T756" s="1"/>
      <c r="U756" s="1"/>
      <c r="V756" s="1" t="s">
        <v>14126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16608</v>
      </c>
      <c r="F757" s="1" t="s">
        <v>17625</v>
      </c>
      <c r="G757" s="1" t="s">
        <v>18641</v>
      </c>
      <c r="H757" s="1" t="s">
        <v>19646</v>
      </c>
      <c r="I757" s="1" t="s">
        <v>10602</v>
      </c>
      <c r="J757" s="1"/>
      <c r="K757" s="1" t="s">
        <v>20088</v>
      </c>
      <c r="L757" s="1" t="s">
        <v>755</v>
      </c>
      <c r="M757" s="1" t="s">
        <v>12226</v>
      </c>
      <c r="N757" s="1" t="s">
        <v>13143</v>
      </c>
      <c r="O757" s="1" t="s">
        <v>755</v>
      </c>
      <c r="P757" s="1" t="s">
        <v>20097</v>
      </c>
      <c r="Q757" s="1" t="s">
        <v>20328</v>
      </c>
      <c r="R757" s="1" t="s">
        <v>14114</v>
      </c>
      <c r="S757" s="1" t="s">
        <v>755</v>
      </c>
      <c r="T757" s="1"/>
      <c r="U757" s="1"/>
      <c r="V757" s="1" t="s">
        <v>14126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16609</v>
      </c>
      <c r="F758" s="1" t="s">
        <v>17626</v>
      </c>
      <c r="G758" s="1" t="s">
        <v>18642</v>
      </c>
      <c r="H758" s="1" t="s">
        <v>19647</v>
      </c>
      <c r="I758" s="1" t="s">
        <v>10603</v>
      </c>
      <c r="J758" s="1"/>
      <c r="K758" s="1" t="s">
        <v>20088</v>
      </c>
      <c r="L758" s="1" t="s">
        <v>756</v>
      </c>
      <c r="M758" s="1" t="s">
        <v>12227</v>
      </c>
      <c r="N758" s="1" t="s">
        <v>13143</v>
      </c>
      <c r="O758" s="1" t="s">
        <v>756</v>
      </c>
      <c r="P758" s="1" t="s">
        <v>20097</v>
      </c>
      <c r="Q758" s="1" t="s">
        <v>20329</v>
      </c>
      <c r="R758" s="1" t="s">
        <v>14114</v>
      </c>
      <c r="S758" s="1" t="s">
        <v>756</v>
      </c>
      <c r="T758" s="1"/>
      <c r="U758" s="1"/>
      <c r="V758" s="1" t="s">
        <v>14126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16610</v>
      </c>
      <c r="F759" s="1" t="s">
        <v>17627</v>
      </c>
      <c r="G759" s="1" t="s">
        <v>16610</v>
      </c>
      <c r="H759" s="1" t="s">
        <v>19648</v>
      </c>
      <c r="I759" s="1" t="s">
        <v>10604</v>
      </c>
      <c r="J759" s="1"/>
      <c r="K759" s="1" t="s">
        <v>20088</v>
      </c>
      <c r="L759" s="1" t="s">
        <v>757</v>
      </c>
      <c r="M759" s="1" t="s">
        <v>12228</v>
      </c>
      <c r="N759" s="1" t="s">
        <v>13143</v>
      </c>
      <c r="O759" s="1" t="s">
        <v>757</v>
      </c>
      <c r="P759" s="1" t="s">
        <v>20097</v>
      </c>
      <c r="Q759" s="1" t="s">
        <v>20330</v>
      </c>
      <c r="R759" s="1" t="s">
        <v>14114</v>
      </c>
      <c r="S759" s="1" t="s">
        <v>757</v>
      </c>
      <c r="T759" s="1"/>
      <c r="U759" s="1"/>
      <c r="V759" s="1" t="s">
        <v>14126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7377</v>
      </c>
      <c r="H760" s="1" t="s">
        <v>8984</v>
      </c>
      <c r="I760" s="1" t="s">
        <v>10605</v>
      </c>
      <c r="J760" s="1"/>
      <c r="K760" s="1" t="s">
        <v>20088</v>
      </c>
      <c r="L760" s="1" t="s">
        <v>758</v>
      </c>
      <c r="M760" s="1" t="s">
        <v>12229</v>
      </c>
      <c r="N760" s="1" t="s">
        <v>13143</v>
      </c>
      <c r="O760" s="1" t="s">
        <v>758</v>
      </c>
      <c r="P760" s="1" t="s">
        <v>20097</v>
      </c>
      <c r="Q760" s="1" t="s">
        <v>20331</v>
      </c>
      <c r="R760" s="1" t="s">
        <v>14114</v>
      </c>
      <c r="S760" s="1" t="s">
        <v>758</v>
      </c>
      <c r="T760" s="1"/>
      <c r="U760" s="1"/>
      <c r="V760" s="1" t="s">
        <v>14126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16611</v>
      </c>
      <c r="F761" s="1" t="s">
        <v>17628</v>
      </c>
      <c r="G761" s="1" t="s">
        <v>18643</v>
      </c>
      <c r="H761" s="1" t="s">
        <v>19649</v>
      </c>
      <c r="I761" s="1" t="s">
        <v>10606</v>
      </c>
      <c r="J761" s="1"/>
      <c r="K761" s="1" t="s">
        <v>20088</v>
      </c>
      <c r="L761" s="1" t="s">
        <v>759</v>
      </c>
      <c r="M761" s="1" t="s">
        <v>12230</v>
      </c>
      <c r="N761" s="1" t="s">
        <v>13143</v>
      </c>
      <c r="O761" s="1" t="s">
        <v>759</v>
      </c>
      <c r="P761" s="1" t="s">
        <v>20097</v>
      </c>
      <c r="Q761" s="1" t="s">
        <v>20332</v>
      </c>
      <c r="R761" s="1" t="s">
        <v>14114</v>
      </c>
      <c r="S761" s="1" t="s">
        <v>759</v>
      </c>
      <c r="T761" s="1"/>
      <c r="U761" s="1"/>
      <c r="V761" s="1" t="s">
        <v>14126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16612</v>
      </c>
      <c r="F762" s="1" t="s">
        <v>17629</v>
      </c>
      <c r="G762" s="1" t="s">
        <v>18644</v>
      </c>
      <c r="H762" s="1" t="s">
        <v>19650</v>
      </c>
      <c r="I762" s="1" t="s">
        <v>10607</v>
      </c>
      <c r="J762" s="1"/>
      <c r="K762" s="1" t="s">
        <v>20088</v>
      </c>
      <c r="L762" s="1" t="s">
        <v>760</v>
      </c>
      <c r="M762" s="1" t="s">
        <v>12231</v>
      </c>
      <c r="N762" s="1" t="s">
        <v>13143</v>
      </c>
      <c r="O762" s="1" t="s">
        <v>760</v>
      </c>
      <c r="P762" s="1" t="s">
        <v>20097</v>
      </c>
      <c r="Q762" s="1" t="s">
        <v>20333</v>
      </c>
      <c r="R762" s="1" t="s">
        <v>14114</v>
      </c>
      <c r="S762" s="1" t="s">
        <v>760</v>
      </c>
      <c r="T762" s="1"/>
      <c r="U762" s="1"/>
      <c r="V762" s="1" t="s">
        <v>14126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16613</v>
      </c>
      <c r="F763" s="1" t="s">
        <v>17630</v>
      </c>
      <c r="G763" s="1" t="s">
        <v>18645</v>
      </c>
      <c r="H763" s="1" t="s">
        <v>19651</v>
      </c>
      <c r="I763" s="1" t="s">
        <v>10608</v>
      </c>
      <c r="J763" s="1"/>
      <c r="K763" s="1" t="s">
        <v>20088</v>
      </c>
      <c r="L763" s="1" t="s">
        <v>761</v>
      </c>
      <c r="M763" s="1" t="s">
        <v>12232</v>
      </c>
      <c r="N763" s="1" t="s">
        <v>13143</v>
      </c>
      <c r="O763" s="1" t="s">
        <v>761</v>
      </c>
      <c r="P763" s="1" t="s">
        <v>20097</v>
      </c>
      <c r="Q763" s="1" t="s">
        <v>20334</v>
      </c>
      <c r="R763" s="1" t="s">
        <v>14114</v>
      </c>
      <c r="S763" s="1" t="s">
        <v>761</v>
      </c>
      <c r="T763" s="1"/>
      <c r="U763" s="1"/>
      <c r="V763" s="1" t="s">
        <v>14126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7381</v>
      </c>
      <c r="H764" s="1" t="s">
        <v>8988</v>
      </c>
      <c r="I764" s="1" t="s">
        <v>10609</v>
      </c>
      <c r="J764" s="1"/>
      <c r="K764" s="1" t="s">
        <v>20088</v>
      </c>
      <c r="L764" s="1" t="s">
        <v>762</v>
      </c>
      <c r="M764" s="1" t="s">
        <v>12233</v>
      </c>
      <c r="N764" s="1" t="s">
        <v>13143</v>
      </c>
      <c r="O764" s="1" t="s">
        <v>762</v>
      </c>
      <c r="P764" s="1" t="s">
        <v>20097</v>
      </c>
      <c r="Q764" s="1" t="s">
        <v>20335</v>
      </c>
      <c r="R764" s="1" t="s">
        <v>14114</v>
      </c>
      <c r="S764" s="1" t="s">
        <v>762</v>
      </c>
      <c r="T764" s="1"/>
      <c r="U764" s="1"/>
      <c r="V764" s="1" t="s">
        <v>14126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16614</v>
      </c>
      <c r="F765" s="1" t="s">
        <v>17631</v>
      </c>
      <c r="G765" s="1" t="s">
        <v>18646</v>
      </c>
      <c r="H765" s="1" t="s">
        <v>19652</v>
      </c>
      <c r="I765" s="1" t="s">
        <v>10610</v>
      </c>
      <c r="J765" s="1"/>
      <c r="K765" s="1" t="s">
        <v>20088</v>
      </c>
      <c r="L765" s="1" t="s">
        <v>763</v>
      </c>
      <c r="M765" s="1" t="s">
        <v>12234</v>
      </c>
      <c r="N765" s="1" t="s">
        <v>13143</v>
      </c>
      <c r="O765" s="1" t="s">
        <v>763</v>
      </c>
      <c r="P765" s="1" t="s">
        <v>20097</v>
      </c>
      <c r="Q765" s="1" t="s">
        <v>20336</v>
      </c>
      <c r="R765" s="1" t="s">
        <v>14114</v>
      </c>
      <c r="S765" s="1" t="s">
        <v>763</v>
      </c>
      <c r="T765" s="1"/>
      <c r="U765" s="1"/>
      <c r="V765" s="1" t="s">
        <v>14126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16615</v>
      </c>
      <c r="F766" s="1" t="s">
        <v>17632</v>
      </c>
      <c r="G766" s="1" t="s">
        <v>18647</v>
      </c>
      <c r="H766" s="1" t="s">
        <v>19653</v>
      </c>
      <c r="I766" s="1" t="s">
        <v>10611</v>
      </c>
      <c r="J766" s="1"/>
      <c r="K766" s="1" t="s">
        <v>20088</v>
      </c>
      <c r="L766" s="1" t="s">
        <v>764</v>
      </c>
      <c r="M766" s="1" t="s">
        <v>12235</v>
      </c>
      <c r="N766" s="1" t="s">
        <v>13143</v>
      </c>
      <c r="O766" s="1" t="s">
        <v>764</v>
      </c>
      <c r="P766" s="1" t="s">
        <v>20097</v>
      </c>
      <c r="Q766" s="1" t="s">
        <v>20337</v>
      </c>
      <c r="R766" s="1" t="s">
        <v>14114</v>
      </c>
      <c r="S766" s="1" t="s">
        <v>764</v>
      </c>
      <c r="T766" s="1"/>
      <c r="U766" s="1"/>
      <c r="V766" s="1" t="s">
        <v>14126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16616</v>
      </c>
      <c r="F767" s="1" t="s">
        <v>17633</v>
      </c>
      <c r="G767" s="1" t="s">
        <v>18648</v>
      </c>
      <c r="H767" s="1" t="s">
        <v>19654</v>
      </c>
      <c r="I767" s="1" t="s">
        <v>10612</v>
      </c>
      <c r="J767" s="1"/>
      <c r="K767" s="1" t="s">
        <v>20088</v>
      </c>
      <c r="L767" s="1" t="s">
        <v>765</v>
      </c>
      <c r="M767" s="1" t="s">
        <v>12236</v>
      </c>
      <c r="N767" s="1" t="s">
        <v>13143</v>
      </c>
      <c r="O767" s="1" t="s">
        <v>765</v>
      </c>
      <c r="P767" s="1" t="s">
        <v>20097</v>
      </c>
      <c r="Q767" s="1" t="s">
        <v>20338</v>
      </c>
      <c r="R767" s="1" t="s">
        <v>14114</v>
      </c>
      <c r="S767" s="1" t="s">
        <v>765</v>
      </c>
      <c r="T767" s="1"/>
      <c r="U767" s="1"/>
      <c r="V767" s="1" t="s">
        <v>14126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16617</v>
      </c>
      <c r="F768" s="1" t="s">
        <v>17634</v>
      </c>
      <c r="G768" s="1" t="s">
        <v>18649</v>
      </c>
      <c r="H768" s="1" t="s">
        <v>19655</v>
      </c>
      <c r="I768" s="1" t="s">
        <v>10613</v>
      </c>
      <c r="J768" s="1"/>
      <c r="K768" s="1" t="s">
        <v>20088</v>
      </c>
      <c r="L768" s="1" t="s">
        <v>766</v>
      </c>
      <c r="M768" s="1" t="s">
        <v>12237</v>
      </c>
      <c r="N768" s="1" t="s">
        <v>13143</v>
      </c>
      <c r="O768" s="1" t="s">
        <v>766</v>
      </c>
      <c r="P768" s="1" t="s">
        <v>20097</v>
      </c>
      <c r="Q768" s="1" t="s">
        <v>20339</v>
      </c>
      <c r="R768" s="1" t="s">
        <v>14114</v>
      </c>
      <c r="S768" s="1" t="s">
        <v>766</v>
      </c>
      <c r="T768" s="1"/>
      <c r="U768" s="1"/>
      <c r="V768" s="1" t="s">
        <v>14126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16618</v>
      </c>
      <c r="F769" s="1" t="s">
        <v>17635</v>
      </c>
      <c r="G769" s="1" t="s">
        <v>18650</v>
      </c>
      <c r="H769" s="1" t="s">
        <v>19656</v>
      </c>
      <c r="I769" s="1" t="s">
        <v>10614</v>
      </c>
      <c r="J769" s="1"/>
      <c r="K769" s="1" t="s">
        <v>20088</v>
      </c>
      <c r="L769" s="1" t="s">
        <v>767</v>
      </c>
      <c r="M769" s="1" t="s">
        <v>12238</v>
      </c>
      <c r="N769" s="1" t="s">
        <v>13143</v>
      </c>
      <c r="O769" s="1" t="s">
        <v>767</v>
      </c>
      <c r="P769" s="1" t="s">
        <v>20097</v>
      </c>
      <c r="Q769" s="1" t="s">
        <v>20340</v>
      </c>
      <c r="R769" s="1" t="s">
        <v>14114</v>
      </c>
      <c r="S769" s="1" t="s">
        <v>767</v>
      </c>
      <c r="T769" s="1"/>
      <c r="U769" s="1"/>
      <c r="V769" s="1" t="s">
        <v>14126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7387</v>
      </c>
      <c r="H770" s="1" t="s">
        <v>8994</v>
      </c>
      <c r="I770" s="1" t="s">
        <v>10615</v>
      </c>
      <c r="J770" s="1"/>
      <c r="K770" s="1" t="s">
        <v>20088</v>
      </c>
      <c r="L770" s="1" t="s">
        <v>768</v>
      </c>
      <c r="M770" s="1" t="s">
        <v>12239</v>
      </c>
      <c r="N770" s="1" t="s">
        <v>13143</v>
      </c>
      <c r="O770" s="1" t="s">
        <v>768</v>
      </c>
      <c r="P770" s="1" t="s">
        <v>20097</v>
      </c>
      <c r="Q770" s="1" t="s">
        <v>20341</v>
      </c>
      <c r="R770" s="1" t="s">
        <v>14114</v>
      </c>
      <c r="S770" s="1" t="s">
        <v>768</v>
      </c>
      <c r="T770" s="1"/>
      <c r="U770" s="1"/>
      <c r="V770" s="1" t="s">
        <v>14126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16619</v>
      </c>
      <c r="F771" s="1" t="s">
        <v>17636</v>
      </c>
      <c r="G771" s="1" t="s">
        <v>18651</v>
      </c>
      <c r="H771" s="1" t="s">
        <v>19657</v>
      </c>
      <c r="I771" s="1" t="s">
        <v>10616</v>
      </c>
      <c r="J771" s="1"/>
      <c r="K771" s="1" t="s">
        <v>20088</v>
      </c>
      <c r="L771" s="1" t="s">
        <v>769</v>
      </c>
      <c r="M771" s="1" t="s">
        <v>12240</v>
      </c>
      <c r="N771" s="1" t="s">
        <v>13143</v>
      </c>
      <c r="O771" s="1" t="s">
        <v>769</v>
      </c>
      <c r="P771" s="1" t="s">
        <v>20097</v>
      </c>
      <c r="Q771" s="1" t="s">
        <v>20342</v>
      </c>
      <c r="R771" s="1" t="s">
        <v>14114</v>
      </c>
      <c r="S771" s="1" t="s">
        <v>769</v>
      </c>
      <c r="T771" s="1"/>
      <c r="U771" s="1"/>
      <c r="V771" s="1" t="s">
        <v>14126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16620</v>
      </c>
      <c r="F772" s="1" t="s">
        <v>17637</v>
      </c>
      <c r="G772" s="1" t="s">
        <v>18652</v>
      </c>
      <c r="H772" s="1" t="s">
        <v>19658</v>
      </c>
      <c r="I772" s="1" t="s">
        <v>10617</v>
      </c>
      <c r="J772" s="1"/>
      <c r="K772" s="1" t="s">
        <v>20088</v>
      </c>
      <c r="L772" s="1" t="s">
        <v>770</v>
      </c>
      <c r="M772" s="1" t="s">
        <v>12241</v>
      </c>
      <c r="N772" s="1" t="s">
        <v>13143</v>
      </c>
      <c r="O772" s="1" t="s">
        <v>770</v>
      </c>
      <c r="P772" s="1" t="s">
        <v>20097</v>
      </c>
      <c r="Q772" s="1" t="s">
        <v>20343</v>
      </c>
      <c r="R772" s="1" t="s">
        <v>14114</v>
      </c>
      <c r="S772" s="1" t="s">
        <v>770</v>
      </c>
      <c r="T772" s="1"/>
      <c r="U772" s="1"/>
      <c r="V772" s="1" t="s">
        <v>14126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16621</v>
      </c>
      <c r="F773" s="1" t="s">
        <v>17638</v>
      </c>
      <c r="G773" s="1" t="s">
        <v>18653</v>
      </c>
      <c r="H773" s="1" t="s">
        <v>19659</v>
      </c>
      <c r="I773" s="1" t="s">
        <v>10618</v>
      </c>
      <c r="J773" s="1"/>
      <c r="K773" s="1" t="s">
        <v>20088</v>
      </c>
      <c r="L773" s="1" t="s">
        <v>771</v>
      </c>
      <c r="M773" s="1" t="s">
        <v>12242</v>
      </c>
      <c r="N773" s="1" t="s">
        <v>13143</v>
      </c>
      <c r="O773" s="1" t="s">
        <v>771</v>
      </c>
      <c r="P773" s="1" t="s">
        <v>20097</v>
      </c>
      <c r="Q773" s="1" t="s">
        <v>20344</v>
      </c>
      <c r="R773" s="1" t="s">
        <v>14114</v>
      </c>
      <c r="S773" s="1" t="s">
        <v>771</v>
      </c>
      <c r="T773" s="1"/>
      <c r="U773" s="1"/>
      <c r="V773" s="1" t="s">
        <v>14126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16622</v>
      </c>
      <c r="F774" s="1" t="s">
        <v>17639</v>
      </c>
      <c r="G774" s="1" t="s">
        <v>18654</v>
      </c>
      <c r="H774" s="1" t="s">
        <v>19660</v>
      </c>
      <c r="I774" s="1" t="s">
        <v>10619</v>
      </c>
      <c r="J774" s="1"/>
      <c r="K774" s="1" t="s">
        <v>20088</v>
      </c>
      <c r="L774" s="1" t="s">
        <v>772</v>
      </c>
      <c r="M774" s="1" t="s">
        <v>12243</v>
      </c>
      <c r="N774" s="1" t="s">
        <v>13143</v>
      </c>
      <c r="O774" s="1" t="s">
        <v>772</v>
      </c>
      <c r="P774" s="1" t="s">
        <v>20097</v>
      </c>
      <c r="Q774" s="1" t="s">
        <v>20345</v>
      </c>
      <c r="R774" s="1" t="s">
        <v>14114</v>
      </c>
      <c r="S774" s="1" t="s">
        <v>772</v>
      </c>
      <c r="T774" s="1"/>
      <c r="U774" s="1"/>
      <c r="V774" s="1" t="s">
        <v>14126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16623</v>
      </c>
      <c r="F775" s="1" t="s">
        <v>17640</v>
      </c>
      <c r="G775" s="1" t="s">
        <v>18655</v>
      </c>
      <c r="H775" s="1" t="s">
        <v>19661</v>
      </c>
      <c r="I775" s="1" t="s">
        <v>10620</v>
      </c>
      <c r="J775" s="1"/>
      <c r="K775" s="1" t="s">
        <v>20088</v>
      </c>
      <c r="L775" s="1" t="s">
        <v>773</v>
      </c>
      <c r="M775" s="1" t="s">
        <v>12244</v>
      </c>
      <c r="N775" s="1" t="s">
        <v>13143</v>
      </c>
      <c r="O775" s="1" t="s">
        <v>773</v>
      </c>
      <c r="P775" s="1" t="s">
        <v>20097</v>
      </c>
      <c r="Q775" s="1" t="s">
        <v>20346</v>
      </c>
      <c r="R775" s="1" t="s">
        <v>14114</v>
      </c>
      <c r="S775" s="1" t="s">
        <v>773</v>
      </c>
      <c r="T775" s="1"/>
      <c r="U775" s="1"/>
      <c r="V775" s="1" t="s">
        <v>14126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16624</v>
      </c>
      <c r="F776" s="1" t="s">
        <v>17641</v>
      </c>
      <c r="G776" s="1" t="s">
        <v>18656</v>
      </c>
      <c r="H776" s="1" t="s">
        <v>19662</v>
      </c>
      <c r="I776" s="1" t="s">
        <v>10621</v>
      </c>
      <c r="J776" s="1"/>
      <c r="K776" s="1" t="s">
        <v>20088</v>
      </c>
      <c r="L776" s="1" t="s">
        <v>774</v>
      </c>
      <c r="M776" s="1" t="s">
        <v>12245</v>
      </c>
      <c r="N776" s="1" t="s">
        <v>13143</v>
      </c>
      <c r="O776" s="1" t="s">
        <v>774</v>
      </c>
      <c r="P776" s="1" t="s">
        <v>20097</v>
      </c>
      <c r="Q776" s="1" t="s">
        <v>20347</v>
      </c>
      <c r="R776" s="1" t="s">
        <v>14114</v>
      </c>
      <c r="S776" s="1" t="s">
        <v>774</v>
      </c>
      <c r="T776" s="1"/>
      <c r="U776" s="1"/>
      <c r="V776" s="1" t="s">
        <v>14126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16625</v>
      </c>
      <c r="F777" s="1" t="s">
        <v>17642</v>
      </c>
      <c r="G777" s="1" t="s">
        <v>18657</v>
      </c>
      <c r="H777" s="1" t="s">
        <v>19663</v>
      </c>
      <c r="I777" s="1" t="s">
        <v>10622</v>
      </c>
      <c r="J777" s="1"/>
      <c r="K777" s="1" t="s">
        <v>20088</v>
      </c>
      <c r="L777" s="1" t="s">
        <v>775</v>
      </c>
      <c r="M777" s="1" t="s">
        <v>12246</v>
      </c>
      <c r="N777" s="1" t="s">
        <v>13143</v>
      </c>
      <c r="O777" s="1" t="s">
        <v>775</v>
      </c>
      <c r="P777" s="1" t="s">
        <v>20097</v>
      </c>
      <c r="Q777" s="1" t="s">
        <v>20348</v>
      </c>
      <c r="R777" s="1" t="s">
        <v>14114</v>
      </c>
      <c r="S777" s="1" t="s">
        <v>775</v>
      </c>
      <c r="T777" s="1"/>
      <c r="U777" s="1"/>
      <c r="V777" s="1" t="s">
        <v>14126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16626</v>
      </c>
      <c r="F778" s="1" t="s">
        <v>17643</v>
      </c>
      <c r="G778" s="1" t="s">
        <v>18658</v>
      </c>
      <c r="H778" s="1" t="s">
        <v>19664</v>
      </c>
      <c r="I778" s="1" t="s">
        <v>10623</v>
      </c>
      <c r="J778" s="1"/>
      <c r="K778" s="1" t="s">
        <v>20088</v>
      </c>
      <c r="L778" s="1" t="s">
        <v>776</v>
      </c>
      <c r="M778" s="1" t="s">
        <v>12247</v>
      </c>
      <c r="N778" s="1" t="s">
        <v>13143</v>
      </c>
      <c r="O778" s="1" t="s">
        <v>776</v>
      </c>
      <c r="P778" s="1" t="s">
        <v>20097</v>
      </c>
      <c r="Q778" s="1" t="s">
        <v>20349</v>
      </c>
      <c r="R778" s="1" t="s">
        <v>14114</v>
      </c>
      <c r="S778" s="1" t="s">
        <v>776</v>
      </c>
      <c r="T778" s="1"/>
      <c r="U778" s="1"/>
      <c r="V778" s="1" t="s">
        <v>14126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7396</v>
      </c>
      <c r="H779" s="1" t="s">
        <v>9003</v>
      </c>
      <c r="I779" s="1" t="s">
        <v>10624</v>
      </c>
      <c r="J779" s="1"/>
      <c r="K779" s="1" t="s">
        <v>20088</v>
      </c>
      <c r="L779" s="1" t="s">
        <v>777</v>
      </c>
      <c r="M779" s="1" t="s">
        <v>12248</v>
      </c>
      <c r="N779" s="1" t="s">
        <v>13143</v>
      </c>
      <c r="O779" s="1" t="s">
        <v>777</v>
      </c>
      <c r="P779" s="1" t="s">
        <v>20097</v>
      </c>
      <c r="Q779" s="1" t="s">
        <v>20350</v>
      </c>
      <c r="R779" s="1" t="s">
        <v>14114</v>
      </c>
      <c r="S779" s="1" t="s">
        <v>777</v>
      </c>
      <c r="T779" s="1"/>
      <c r="U779" s="1"/>
      <c r="V779" s="1" t="s">
        <v>14126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7397</v>
      </c>
      <c r="H780" s="1" t="s">
        <v>9004</v>
      </c>
      <c r="I780" s="1" t="s">
        <v>10625</v>
      </c>
      <c r="J780" s="1"/>
      <c r="K780" s="1" t="s">
        <v>20088</v>
      </c>
      <c r="L780" s="1" t="s">
        <v>778</v>
      </c>
      <c r="M780" s="1" t="s">
        <v>12249</v>
      </c>
      <c r="N780" s="1" t="s">
        <v>13143</v>
      </c>
      <c r="O780" s="1" t="s">
        <v>778</v>
      </c>
      <c r="P780" s="1" t="s">
        <v>20097</v>
      </c>
      <c r="Q780" s="1" t="s">
        <v>20351</v>
      </c>
      <c r="R780" s="1" t="s">
        <v>14114</v>
      </c>
      <c r="S780" s="1" t="s">
        <v>778</v>
      </c>
      <c r="T780" s="1"/>
      <c r="U780" s="1"/>
      <c r="V780" s="1" t="s">
        <v>14126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16627</v>
      </c>
      <c r="F781" s="1" t="s">
        <v>17644</v>
      </c>
      <c r="G781" s="1" t="s">
        <v>18659</v>
      </c>
      <c r="H781" s="1" t="s">
        <v>19665</v>
      </c>
      <c r="I781" s="1" t="s">
        <v>10626</v>
      </c>
      <c r="J781" s="1"/>
      <c r="K781" s="1" t="s">
        <v>20088</v>
      </c>
      <c r="L781" s="1" t="s">
        <v>779</v>
      </c>
      <c r="M781" s="1" t="s">
        <v>12250</v>
      </c>
      <c r="N781" s="1" t="s">
        <v>13143</v>
      </c>
      <c r="O781" s="1" t="s">
        <v>779</v>
      </c>
      <c r="P781" s="1" t="s">
        <v>20097</v>
      </c>
      <c r="Q781" s="1" t="s">
        <v>20352</v>
      </c>
      <c r="R781" s="1" t="s">
        <v>14114</v>
      </c>
      <c r="S781" s="1" t="s">
        <v>779</v>
      </c>
      <c r="T781" s="1"/>
      <c r="U781" s="1"/>
      <c r="V781" s="1" t="s">
        <v>14126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7399</v>
      </c>
      <c r="H782" s="1" t="s">
        <v>9006</v>
      </c>
      <c r="I782" s="1" t="s">
        <v>10627</v>
      </c>
      <c r="J782" s="1"/>
      <c r="K782" s="1" t="s">
        <v>20088</v>
      </c>
      <c r="L782" s="1" t="s">
        <v>780</v>
      </c>
      <c r="M782" s="1" t="s">
        <v>12251</v>
      </c>
      <c r="N782" s="1" t="s">
        <v>13143</v>
      </c>
      <c r="O782" s="1" t="s">
        <v>780</v>
      </c>
      <c r="P782" s="1" t="s">
        <v>20097</v>
      </c>
      <c r="Q782" s="1" t="s">
        <v>20353</v>
      </c>
      <c r="R782" s="1" t="s">
        <v>14114</v>
      </c>
      <c r="S782" s="1" t="s">
        <v>780</v>
      </c>
      <c r="T782" s="1"/>
      <c r="U782" s="1"/>
      <c r="V782" s="1" t="s">
        <v>14126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16628</v>
      </c>
      <c r="F783" s="1" t="s">
        <v>17645</v>
      </c>
      <c r="G783" s="1" t="s">
        <v>18660</v>
      </c>
      <c r="H783" s="1" t="s">
        <v>19666</v>
      </c>
      <c r="I783" s="1" t="s">
        <v>10628</v>
      </c>
      <c r="J783" s="1"/>
      <c r="K783" s="1" t="s">
        <v>20088</v>
      </c>
      <c r="L783" s="1" t="s">
        <v>781</v>
      </c>
      <c r="M783" s="1" t="s">
        <v>12252</v>
      </c>
      <c r="N783" s="1" t="s">
        <v>13143</v>
      </c>
      <c r="O783" s="1" t="s">
        <v>781</v>
      </c>
      <c r="P783" s="1" t="s">
        <v>20097</v>
      </c>
      <c r="Q783" s="1" t="s">
        <v>20354</v>
      </c>
      <c r="R783" s="1" t="s">
        <v>14114</v>
      </c>
      <c r="S783" s="1" t="s">
        <v>781</v>
      </c>
      <c r="T783" s="1"/>
      <c r="U783" s="1"/>
      <c r="V783" s="1" t="s">
        <v>14126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16629</v>
      </c>
      <c r="F784" s="1" t="s">
        <v>17646</v>
      </c>
      <c r="G784" s="1" t="s">
        <v>18661</v>
      </c>
      <c r="H784" s="1" t="s">
        <v>19667</v>
      </c>
      <c r="I784" s="1" t="s">
        <v>10629</v>
      </c>
      <c r="J784" s="1"/>
      <c r="K784" s="1" t="s">
        <v>20088</v>
      </c>
      <c r="L784" s="1" t="s">
        <v>782</v>
      </c>
      <c r="M784" s="1" t="s">
        <v>12253</v>
      </c>
      <c r="N784" s="1" t="s">
        <v>13143</v>
      </c>
      <c r="O784" s="1" t="s">
        <v>782</v>
      </c>
      <c r="P784" s="1" t="s">
        <v>20097</v>
      </c>
      <c r="Q784" s="1" t="s">
        <v>20355</v>
      </c>
      <c r="R784" s="1" t="s">
        <v>14114</v>
      </c>
      <c r="S784" s="1" t="s">
        <v>782</v>
      </c>
      <c r="T784" s="1"/>
      <c r="U784" s="1"/>
      <c r="V784" s="1" t="s">
        <v>14126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16630</v>
      </c>
      <c r="F785" s="1" t="s">
        <v>17647</v>
      </c>
      <c r="G785" s="1" t="s">
        <v>18662</v>
      </c>
      <c r="H785" s="1" t="s">
        <v>19668</v>
      </c>
      <c r="I785" s="1" t="s">
        <v>10630</v>
      </c>
      <c r="J785" s="1"/>
      <c r="K785" s="1" t="s">
        <v>20088</v>
      </c>
      <c r="L785" s="1" t="s">
        <v>783</v>
      </c>
      <c r="M785" s="1" t="s">
        <v>12254</v>
      </c>
      <c r="N785" s="1" t="s">
        <v>13143</v>
      </c>
      <c r="O785" s="1" t="s">
        <v>783</v>
      </c>
      <c r="P785" s="1" t="s">
        <v>20097</v>
      </c>
      <c r="Q785" s="1" t="s">
        <v>20356</v>
      </c>
      <c r="R785" s="1" t="s">
        <v>14114</v>
      </c>
      <c r="S785" s="1" t="s">
        <v>783</v>
      </c>
      <c r="T785" s="1"/>
      <c r="U785" s="1"/>
      <c r="V785" s="1" t="s">
        <v>14126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16631</v>
      </c>
      <c r="F786" s="1" t="s">
        <v>17648</v>
      </c>
      <c r="G786" s="1" t="s">
        <v>18663</v>
      </c>
      <c r="H786" s="1" t="s">
        <v>19669</v>
      </c>
      <c r="I786" s="1" t="s">
        <v>10631</v>
      </c>
      <c r="J786" s="1"/>
      <c r="K786" s="1" t="s">
        <v>20088</v>
      </c>
      <c r="L786" s="1" t="s">
        <v>784</v>
      </c>
      <c r="M786" s="1" t="s">
        <v>12255</v>
      </c>
      <c r="N786" s="1" t="s">
        <v>13143</v>
      </c>
      <c r="O786" s="1" t="s">
        <v>784</v>
      </c>
      <c r="P786" s="1" t="s">
        <v>20097</v>
      </c>
      <c r="Q786" s="1" t="s">
        <v>20357</v>
      </c>
      <c r="R786" s="1" t="s">
        <v>14114</v>
      </c>
      <c r="S786" s="1" t="s">
        <v>784</v>
      </c>
      <c r="T786" s="1"/>
      <c r="U786" s="1"/>
      <c r="V786" s="1" t="s">
        <v>14126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16632</v>
      </c>
      <c r="F787" s="1" t="s">
        <v>17649</v>
      </c>
      <c r="G787" s="1" t="s">
        <v>18664</v>
      </c>
      <c r="H787" s="1" t="s">
        <v>19670</v>
      </c>
      <c r="I787" s="1" t="s">
        <v>10632</v>
      </c>
      <c r="J787" s="1"/>
      <c r="K787" s="1" t="s">
        <v>20088</v>
      </c>
      <c r="L787" s="1" t="s">
        <v>785</v>
      </c>
      <c r="M787" s="1" t="s">
        <v>12256</v>
      </c>
      <c r="N787" s="1" t="s">
        <v>13143</v>
      </c>
      <c r="O787" s="1" t="s">
        <v>785</v>
      </c>
      <c r="P787" s="1" t="s">
        <v>20097</v>
      </c>
      <c r="Q787" s="1" t="s">
        <v>20358</v>
      </c>
      <c r="R787" s="1" t="s">
        <v>14114</v>
      </c>
      <c r="S787" s="1" t="s">
        <v>785</v>
      </c>
      <c r="T787" s="1"/>
      <c r="U787" s="1"/>
      <c r="V787" s="1" t="s">
        <v>14126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16633</v>
      </c>
      <c r="F788" s="1" t="s">
        <v>17650</v>
      </c>
      <c r="G788" s="1" t="s">
        <v>18665</v>
      </c>
      <c r="H788" s="1" t="s">
        <v>19671</v>
      </c>
      <c r="I788" s="1" t="s">
        <v>10633</v>
      </c>
      <c r="J788" s="1"/>
      <c r="K788" s="1" t="s">
        <v>20088</v>
      </c>
      <c r="L788" s="1" t="s">
        <v>786</v>
      </c>
      <c r="M788" s="1" t="s">
        <v>12257</v>
      </c>
      <c r="N788" s="1" t="s">
        <v>13143</v>
      </c>
      <c r="O788" s="1" t="s">
        <v>786</v>
      </c>
      <c r="P788" s="1" t="s">
        <v>20097</v>
      </c>
      <c r="Q788" s="1" t="s">
        <v>20359</v>
      </c>
      <c r="R788" s="1" t="s">
        <v>14114</v>
      </c>
      <c r="S788" s="1" t="s">
        <v>786</v>
      </c>
      <c r="T788" s="1"/>
      <c r="U788" s="1"/>
      <c r="V788" s="1" t="s">
        <v>14126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16634</v>
      </c>
      <c r="F789" s="1" t="s">
        <v>17651</v>
      </c>
      <c r="G789" s="1" t="s">
        <v>18666</v>
      </c>
      <c r="H789" s="1" t="s">
        <v>19672</v>
      </c>
      <c r="I789" s="1" t="s">
        <v>10634</v>
      </c>
      <c r="J789" s="1"/>
      <c r="K789" s="1" t="s">
        <v>20088</v>
      </c>
      <c r="L789" s="1" t="s">
        <v>787</v>
      </c>
      <c r="M789" s="1" t="s">
        <v>12258</v>
      </c>
      <c r="N789" s="1" t="s">
        <v>13143</v>
      </c>
      <c r="O789" s="1" t="s">
        <v>787</v>
      </c>
      <c r="P789" s="1" t="s">
        <v>20097</v>
      </c>
      <c r="Q789" s="1" t="s">
        <v>20360</v>
      </c>
      <c r="R789" s="1" t="s">
        <v>14114</v>
      </c>
      <c r="S789" s="1" t="s">
        <v>787</v>
      </c>
      <c r="T789" s="1"/>
      <c r="U789" s="1"/>
      <c r="V789" s="1" t="s">
        <v>14126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16635</v>
      </c>
      <c r="F790" s="1" t="s">
        <v>17652</v>
      </c>
      <c r="G790" s="1" t="s">
        <v>18667</v>
      </c>
      <c r="H790" s="1" t="s">
        <v>19673</v>
      </c>
      <c r="I790" s="1" t="s">
        <v>10635</v>
      </c>
      <c r="J790" s="1"/>
      <c r="K790" s="1" t="s">
        <v>20088</v>
      </c>
      <c r="L790" s="1" t="s">
        <v>788</v>
      </c>
      <c r="M790" s="1" t="s">
        <v>12259</v>
      </c>
      <c r="N790" s="1" t="s">
        <v>13143</v>
      </c>
      <c r="O790" s="1" t="s">
        <v>788</v>
      </c>
      <c r="P790" s="1" t="s">
        <v>20097</v>
      </c>
      <c r="Q790" s="1" t="s">
        <v>20361</v>
      </c>
      <c r="R790" s="1" t="s">
        <v>14114</v>
      </c>
      <c r="S790" s="1" t="s">
        <v>788</v>
      </c>
      <c r="T790" s="1"/>
      <c r="U790" s="1"/>
      <c r="V790" s="1" t="s">
        <v>14126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16636</v>
      </c>
      <c r="F791" s="1" t="s">
        <v>17653</v>
      </c>
      <c r="G791" s="1" t="s">
        <v>18668</v>
      </c>
      <c r="H791" s="1" t="s">
        <v>19674</v>
      </c>
      <c r="I791" s="1" t="s">
        <v>10636</v>
      </c>
      <c r="J791" s="1"/>
      <c r="K791" s="1" t="s">
        <v>20088</v>
      </c>
      <c r="L791" s="1" t="s">
        <v>789</v>
      </c>
      <c r="M791" s="1" t="s">
        <v>12260</v>
      </c>
      <c r="N791" s="1" t="s">
        <v>13143</v>
      </c>
      <c r="O791" s="1" t="s">
        <v>789</v>
      </c>
      <c r="P791" s="1" t="s">
        <v>20097</v>
      </c>
      <c r="Q791" s="1" t="s">
        <v>20362</v>
      </c>
      <c r="R791" s="1" t="s">
        <v>14114</v>
      </c>
      <c r="S791" s="1" t="s">
        <v>789</v>
      </c>
      <c r="T791" s="1"/>
      <c r="U791" s="1"/>
      <c r="V791" s="1" t="s">
        <v>14126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16637</v>
      </c>
      <c r="F792" s="1" t="s">
        <v>17654</v>
      </c>
      <c r="G792" s="1" t="s">
        <v>18669</v>
      </c>
      <c r="H792" s="1" t="s">
        <v>19675</v>
      </c>
      <c r="I792" s="1" t="s">
        <v>10637</v>
      </c>
      <c r="J792" s="1"/>
      <c r="K792" s="1" t="s">
        <v>20088</v>
      </c>
      <c r="L792" s="1" t="s">
        <v>790</v>
      </c>
      <c r="M792" s="1" t="s">
        <v>12261</v>
      </c>
      <c r="N792" s="1" t="s">
        <v>13143</v>
      </c>
      <c r="O792" s="1" t="s">
        <v>790</v>
      </c>
      <c r="P792" s="1" t="s">
        <v>20097</v>
      </c>
      <c r="Q792" s="1" t="s">
        <v>20363</v>
      </c>
      <c r="R792" s="1" t="s">
        <v>14114</v>
      </c>
      <c r="S792" s="1" t="s">
        <v>790</v>
      </c>
      <c r="T792" s="1"/>
      <c r="U792" s="1"/>
      <c r="V792" s="1" t="s">
        <v>14126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7410</v>
      </c>
      <c r="H793" s="1" t="s">
        <v>9017</v>
      </c>
      <c r="I793" s="1" t="s">
        <v>10638</v>
      </c>
      <c r="J793" s="1"/>
      <c r="K793" s="1" t="s">
        <v>20088</v>
      </c>
      <c r="L793" s="1" t="s">
        <v>791</v>
      </c>
      <c r="M793" s="1" t="s">
        <v>12262</v>
      </c>
      <c r="N793" s="1" t="s">
        <v>13143</v>
      </c>
      <c r="O793" s="1" t="s">
        <v>791</v>
      </c>
      <c r="P793" s="1" t="s">
        <v>20097</v>
      </c>
      <c r="Q793" s="1" t="s">
        <v>20364</v>
      </c>
      <c r="R793" s="1" t="s">
        <v>14114</v>
      </c>
      <c r="S793" s="1" t="s">
        <v>791</v>
      </c>
      <c r="T793" s="1"/>
      <c r="U793" s="1"/>
      <c r="V793" s="1" t="s">
        <v>14126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16638</v>
      </c>
      <c r="F794" s="1" t="s">
        <v>17655</v>
      </c>
      <c r="G794" s="1" t="s">
        <v>16638</v>
      </c>
      <c r="H794" s="1" t="s">
        <v>19676</v>
      </c>
      <c r="I794" s="1" t="s">
        <v>10639</v>
      </c>
      <c r="J794" s="1"/>
      <c r="K794" s="1" t="s">
        <v>20088</v>
      </c>
      <c r="L794" s="1" t="s">
        <v>792</v>
      </c>
      <c r="M794" s="1" t="s">
        <v>12263</v>
      </c>
      <c r="N794" s="1" t="s">
        <v>13143</v>
      </c>
      <c r="O794" s="1" t="s">
        <v>792</v>
      </c>
      <c r="P794" s="1" t="s">
        <v>20097</v>
      </c>
      <c r="Q794" s="1" t="s">
        <v>20365</v>
      </c>
      <c r="R794" s="1" t="s">
        <v>14114</v>
      </c>
      <c r="S794" s="1" t="s">
        <v>792</v>
      </c>
      <c r="T794" s="1"/>
      <c r="U794" s="1"/>
      <c r="V794" s="1" t="s">
        <v>14126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7411</v>
      </c>
      <c r="H795" s="1" t="s">
        <v>9019</v>
      </c>
      <c r="I795" s="1" t="s">
        <v>10640</v>
      </c>
      <c r="J795" s="1"/>
      <c r="K795" s="1" t="s">
        <v>20088</v>
      </c>
      <c r="L795" s="1" t="s">
        <v>793</v>
      </c>
      <c r="M795" s="1" t="s">
        <v>12264</v>
      </c>
      <c r="N795" s="1" t="s">
        <v>13143</v>
      </c>
      <c r="O795" s="1" t="s">
        <v>793</v>
      </c>
      <c r="P795" s="1" t="s">
        <v>20098</v>
      </c>
      <c r="Q795" s="1" t="s">
        <v>20098</v>
      </c>
      <c r="R795" s="1" t="s">
        <v>14114</v>
      </c>
      <c r="S795" s="1" t="s">
        <v>793</v>
      </c>
      <c r="T795" s="1"/>
      <c r="U795" s="1" t="s">
        <v>20773</v>
      </c>
      <c r="V795" s="1" t="s">
        <v>14126</v>
      </c>
      <c r="W795" s="1" t="s">
        <v>793</v>
      </c>
      <c r="X795" s="1"/>
      <c r="Y795" t="s">
        <v>20793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7412</v>
      </c>
      <c r="H796" s="1" t="s">
        <v>9020</v>
      </c>
      <c r="I796" s="1" t="s">
        <v>10641</v>
      </c>
      <c r="J796" s="1"/>
      <c r="K796" s="1" t="s">
        <v>20088</v>
      </c>
      <c r="L796" s="1" t="s">
        <v>794</v>
      </c>
      <c r="M796" s="1" t="s">
        <v>12265</v>
      </c>
      <c r="N796" s="1" t="s">
        <v>13143</v>
      </c>
      <c r="O796" s="1" t="s">
        <v>794</v>
      </c>
      <c r="P796" s="1" t="s">
        <v>20098</v>
      </c>
      <c r="Q796" s="1" t="s">
        <v>20098</v>
      </c>
      <c r="R796" s="1" t="s">
        <v>14114</v>
      </c>
      <c r="S796" s="1" t="s">
        <v>794</v>
      </c>
      <c r="T796" s="1"/>
      <c r="U796" s="1"/>
      <c r="V796" s="1" t="s">
        <v>14126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16639</v>
      </c>
      <c r="F797" s="1" t="s">
        <v>17656</v>
      </c>
      <c r="G797" s="1" t="s">
        <v>18670</v>
      </c>
      <c r="H797" s="1" t="s">
        <v>19677</v>
      </c>
      <c r="I797" s="1" t="s">
        <v>10642</v>
      </c>
      <c r="J797" s="1"/>
      <c r="K797" s="1" t="s">
        <v>20088</v>
      </c>
      <c r="L797" s="1" t="s">
        <v>795</v>
      </c>
      <c r="M797" s="1" t="s">
        <v>12266</v>
      </c>
      <c r="N797" s="1" t="s">
        <v>13143</v>
      </c>
      <c r="O797" s="1" t="s">
        <v>795</v>
      </c>
      <c r="P797" s="1" t="s">
        <v>20098</v>
      </c>
      <c r="Q797" s="1" t="s">
        <v>20098</v>
      </c>
      <c r="R797" s="1" t="s">
        <v>14114</v>
      </c>
      <c r="S797" s="1" t="s">
        <v>795</v>
      </c>
      <c r="T797" s="1"/>
      <c r="U797" s="1"/>
      <c r="V797" s="1" t="s">
        <v>14126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16640</v>
      </c>
      <c r="F798" s="1" t="s">
        <v>17657</v>
      </c>
      <c r="G798" s="1" t="s">
        <v>18671</v>
      </c>
      <c r="H798" s="1" t="s">
        <v>19678</v>
      </c>
      <c r="I798" s="1" t="s">
        <v>10643</v>
      </c>
      <c r="J798" s="1"/>
      <c r="K798" s="1" t="s">
        <v>20088</v>
      </c>
      <c r="L798" s="1" t="s">
        <v>796</v>
      </c>
      <c r="M798" s="1" t="s">
        <v>12267</v>
      </c>
      <c r="N798" s="1" t="s">
        <v>13143</v>
      </c>
      <c r="O798" s="1" t="s">
        <v>796</v>
      </c>
      <c r="P798" s="1" t="s">
        <v>20098</v>
      </c>
      <c r="Q798" s="1" t="s">
        <v>20098</v>
      </c>
      <c r="R798" s="1" t="s">
        <v>14114</v>
      </c>
      <c r="S798" s="1" t="s">
        <v>796</v>
      </c>
      <c r="T798" s="1"/>
      <c r="U798" s="1"/>
      <c r="V798" s="1" t="s">
        <v>14126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16641</v>
      </c>
      <c r="F799" s="1" t="s">
        <v>17658</v>
      </c>
      <c r="G799" s="1" t="s">
        <v>18672</v>
      </c>
      <c r="H799" s="1" t="s">
        <v>19679</v>
      </c>
      <c r="I799" s="1" t="s">
        <v>10644</v>
      </c>
      <c r="J799" s="1"/>
      <c r="K799" s="1" t="s">
        <v>20088</v>
      </c>
      <c r="L799" s="1" t="s">
        <v>797</v>
      </c>
      <c r="M799" s="1" t="s">
        <v>12268</v>
      </c>
      <c r="N799" s="1" t="s">
        <v>13143</v>
      </c>
      <c r="O799" s="1" t="s">
        <v>797</v>
      </c>
      <c r="P799" s="1" t="s">
        <v>20098</v>
      </c>
      <c r="Q799" s="1" t="s">
        <v>20098</v>
      </c>
      <c r="R799" s="1" t="s">
        <v>14114</v>
      </c>
      <c r="S799" s="1" t="s">
        <v>797</v>
      </c>
      <c r="T799" s="1"/>
      <c r="U799" s="1"/>
      <c r="V799" s="1" t="s">
        <v>14126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7416</v>
      </c>
      <c r="H800" s="1" t="s">
        <v>9024</v>
      </c>
      <c r="I800" s="1" t="s">
        <v>10645</v>
      </c>
      <c r="J800" s="1"/>
      <c r="K800" s="1" t="s">
        <v>20088</v>
      </c>
      <c r="L800" s="1" t="s">
        <v>798</v>
      </c>
      <c r="M800" s="1" t="s">
        <v>12269</v>
      </c>
      <c r="N800" s="1" t="s">
        <v>13143</v>
      </c>
      <c r="O800" s="1" t="s">
        <v>798</v>
      </c>
      <c r="P800" s="1" t="s">
        <v>20098</v>
      </c>
      <c r="Q800" s="1" t="s">
        <v>20098</v>
      </c>
      <c r="R800" s="1" t="s">
        <v>14114</v>
      </c>
      <c r="S800" s="1" t="s">
        <v>798</v>
      </c>
      <c r="T800" s="1"/>
      <c r="U800" s="1"/>
      <c r="V800" s="1" t="s">
        <v>14126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16642</v>
      </c>
      <c r="F801" s="1" t="s">
        <v>17659</v>
      </c>
      <c r="G801" s="1" t="s">
        <v>18673</v>
      </c>
      <c r="H801" s="1" t="s">
        <v>19680</v>
      </c>
      <c r="I801" s="1" t="s">
        <v>10646</v>
      </c>
      <c r="J801" s="1"/>
      <c r="K801" s="1" t="s">
        <v>20088</v>
      </c>
      <c r="L801" s="1" t="s">
        <v>799</v>
      </c>
      <c r="M801" s="1" t="s">
        <v>12270</v>
      </c>
      <c r="N801" s="1" t="s">
        <v>13143</v>
      </c>
      <c r="O801" s="1" t="s">
        <v>799</v>
      </c>
      <c r="P801" s="1" t="s">
        <v>20098</v>
      </c>
      <c r="Q801" s="1" t="s">
        <v>20098</v>
      </c>
      <c r="R801" s="1" t="s">
        <v>14114</v>
      </c>
      <c r="S801" s="1" t="s">
        <v>799</v>
      </c>
      <c r="T801" s="1"/>
      <c r="U801" s="1"/>
      <c r="V801" s="1" t="s">
        <v>14126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16643</v>
      </c>
      <c r="F802" s="1" t="s">
        <v>17660</v>
      </c>
      <c r="G802" s="1" t="s">
        <v>18674</v>
      </c>
      <c r="H802" s="1" t="s">
        <v>19681</v>
      </c>
      <c r="I802" s="1" t="s">
        <v>10647</v>
      </c>
      <c r="J802" s="1"/>
      <c r="K802" s="1" t="s">
        <v>20088</v>
      </c>
      <c r="L802" s="1" t="s">
        <v>800</v>
      </c>
      <c r="M802" s="1" t="s">
        <v>12271</v>
      </c>
      <c r="N802" s="1" t="s">
        <v>13143</v>
      </c>
      <c r="O802" s="1" t="s">
        <v>800</v>
      </c>
      <c r="P802" s="1" t="s">
        <v>20098</v>
      </c>
      <c r="Q802" s="1" t="s">
        <v>20098</v>
      </c>
      <c r="R802" s="1" t="s">
        <v>14114</v>
      </c>
      <c r="S802" s="1" t="s">
        <v>800</v>
      </c>
      <c r="T802" s="1"/>
      <c r="U802" s="1"/>
      <c r="V802" s="1" t="s">
        <v>14126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7419</v>
      </c>
      <c r="H803" s="1" t="s">
        <v>9027</v>
      </c>
      <c r="I803" s="1" t="s">
        <v>10648</v>
      </c>
      <c r="J803" s="1"/>
      <c r="K803" s="1" t="s">
        <v>20088</v>
      </c>
      <c r="L803" s="1" t="s">
        <v>801</v>
      </c>
      <c r="M803" s="1" t="s">
        <v>12272</v>
      </c>
      <c r="N803" s="1" t="s">
        <v>13143</v>
      </c>
      <c r="O803" s="1" t="s">
        <v>801</v>
      </c>
      <c r="P803" s="1" t="s">
        <v>20098</v>
      </c>
      <c r="Q803" s="1" t="s">
        <v>20098</v>
      </c>
      <c r="R803" s="1" t="s">
        <v>14114</v>
      </c>
      <c r="S803" s="1" t="s">
        <v>801</v>
      </c>
      <c r="T803" s="1"/>
      <c r="U803" s="1"/>
      <c r="V803" s="1" t="s">
        <v>14126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16644</v>
      </c>
      <c r="F804" s="1" t="s">
        <v>17661</v>
      </c>
      <c r="G804" s="1" t="s">
        <v>18675</v>
      </c>
      <c r="H804" s="1" t="s">
        <v>19682</v>
      </c>
      <c r="I804" s="1" t="s">
        <v>10649</v>
      </c>
      <c r="J804" s="1"/>
      <c r="K804" s="1" t="s">
        <v>20088</v>
      </c>
      <c r="L804" s="1" t="s">
        <v>802</v>
      </c>
      <c r="M804" s="1" t="s">
        <v>12273</v>
      </c>
      <c r="N804" s="1" t="s">
        <v>13143</v>
      </c>
      <c r="O804" s="1" t="s">
        <v>802</v>
      </c>
      <c r="P804" s="1" t="s">
        <v>20098</v>
      </c>
      <c r="Q804" s="1" t="s">
        <v>20098</v>
      </c>
      <c r="R804" s="1" t="s">
        <v>14114</v>
      </c>
      <c r="S804" s="1" t="s">
        <v>802</v>
      </c>
      <c r="T804" s="1"/>
      <c r="U804" s="1"/>
      <c r="V804" s="1" t="s">
        <v>14126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7421</v>
      </c>
      <c r="H805" s="1" t="s">
        <v>9029</v>
      </c>
      <c r="I805" s="1" t="s">
        <v>10650</v>
      </c>
      <c r="J805" s="1"/>
      <c r="K805" s="1" t="s">
        <v>20088</v>
      </c>
      <c r="L805" s="1" t="s">
        <v>803</v>
      </c>
      <c r="M805" s="1" t="s">
        <v>12274</v>
      </c>
      <c r="N805" s="1" t="s">
        <v>13143</v>
      </c>
      <c r="O805" s="1" t="s">
        <v>803</v>
      </c>
      <c r="P805" s="1" t="s">
        <v>20098</v>
      </c>
      <c r="Q805" s="1" t="s">
        <v>20098</v>
      </c>
      <c r="R805" s="1" t="s">
        <v>14114</v>
      </c>
      <c r="S805" s="1" t="s">
        <v>803</v>
      </c>
      <c r="T805" s="1"/>
      <c r="U805" s="1"/>
      <c r="V805" s="1" t="s">
        <v>14126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16645</v>
      </c>
      <c r="F806" s="1" t="s">
        <v>17662</v>
      </c>
      <c r="G806" s="1" t="s">
        <v>18676</v>
      </c>
      <c r="H806" s="1" t="s">
        <v>19683</v>
      </c>
      <c r="I806" s="1" t="s">
        <v>10651</v>
      </c>
      <c r="J806" s="1"/>
      <c r="K806" s="1" t="s">
        <v>20088</v>
      </c>
      <c r="L806" s="1" t="s">
        <v>804</v>
      </c>
      <c r="M806" s="1" t="s">
        <v>12275</v>
      </c>
      <c r="N806" s="1" t="s">
        <v>13143</v>
      </c>
      <c r="O806" s="1" t="s">
        <v>804</v>
      </c>
      <c r="P806" s="1" t="s">
        <v>20098</v>
      </c>
      <c r="Q806" s="1" t="s">
        <v>20098</v>
      </c>
      <c r="R806" s="1" t="s">
        <v>14114</v>
      </c>
      <c r="S806" s="1" t="s">
        <v>804</v>
      </c>
      <c r="T806" s="1"/>
      <c r="U806" s="1"/>
      <c r="V806" s="1" t="s">
        <v>14126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16646</v>
      </c>
      <c r="F807" s="1" t="s">
        <v>17663</v>
      </c>
      <c r="G807" s="1" t="s">
        <v>18677</v>
      </c>
      <c r="H807" s="1" t="s">
        <v>19684</v>
      </c>
      <c r="I807" s="1" t="s">
        <v>10652</v>
      </c>
      <c r="J807" s="1"/>
      <c r="K807" s="1" t="s">
        <v>20088</v>
      </c>
      <c r="L807" s="1" t="s">
        <v>805</v>
      </c>
      <c r="M807" s="1" t="s">
        <v>12276</v>
      </c>
      <c r="N807" s="1" t="s">
        <v>13143</v>
      </c>
      <c r="O807" s="1" t="s">
        <v>805</v>
      </c>
      <c r="P807" s="1" t="s">
        <v>20098</v>
      </c>
      <c r="Q807" s="1" t="s">
        <v>20098</v>
      </c>
      <c r="R807" s="1" t="s">
        <v>14114</v>
      </c>
      <c r="S807" s="1" t="s">
        <v>805</v>
      </c>
      <c r="T807" s="1"/>
      <c r="U807" s="1"/>
      <c r="V807" s="1" t="s">
        <v>14126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16647</v>
      </c>
      <c r="F808" s="1" t="s">
        <v>17664</v>
      </c>
      <c r="G808" s="1" t="s">
        <v>18678</v>
      </c>
      <c r="H808" s="1" t="s">
        <v>19685</v>
      </c>
      <c r="I808" s="1" t="s">
        <v>10653</v>
      </c>
      <c r="J808" s="1"/>
      <c r="K808" s="1" t="s">
        <v>20088</v>
      </c>
      <c r="L808" s="1" t="s">
        <v>806</v>
      </c>
      <c r="M808" s="1" t="s">
        <v>12277</v>
      </c>
      <c r="N808" s="1" t="s">
        <v>13143</v>
      </c>
      <c r="O808" s="1" t="s">
        <v>806</v>
      </c>
      <c r="P808" s="1" t="s">
        <v>20098</v>
      </c>
      <c r="Q808" s="1" t="s">
        <v>20098</v>
      </c>
      <c r="R808" s="1" t="s">
        <v>14114</v>
      </c>
      <c r="S808" s="1" t="s">
        <v>806</v>
      </c>
      <c r="T808" s="1"/>
      <c r="U808" s="1"/>
      <c r="V808" s="1" t="s">
        <v>14126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16648</v>
      </c>
      <c r="F809" s="1" t="s">
        <v>17665</v>
      </c>
      <c r="G809" s="1" t="s">
        <v>18679</v>
      </c>
      <c r="H809" s="1" t="s">
        <v>19686</v>
      </c>
      <c r="I809" s="1" t="s">
        <v>10654</v>
      </c>
      <c r="J809" s="1"/>
      <c r="K809" s="1" t="s">
        <v>20088</v>
      </c>
      <c r="L809" s="1" t="s">
        <v>807</v>
      </c>
      <c r="M809" s="1" t="s">
        <v>12278</v>
      </c>
      <c r="N809" s="1" t="s">
        <v>13143</v>
      </c>
      <c r="O809" s="1" t="s">
        <v>807</v>
      </c>
      <c r="P809" s="1" t="s">
        <v>20098</v>
      </c>
      <c r="Q809" s="1" t="s">
        <v>20098</v>
      </c>
      <c r="R809" s="1" t="s">
        <v>14114</v>
      </c>
      <c r="S809" s="1" t="s">
        <v>807</v>
      </c>
      <c r="T809" s="1"/>
      <c r="U809" s="1"/>
      <c r="V809" s="1" t="s">
        <v>14126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7426</v>
      </c>
      <c r="H810" s="1" t="s">
        <v>9034</v>
      </c>
      <c r="I810" s="1" t="s">
        <v>10655</v>
      </c>
      <c r="J810" s="1"/>
      <c r="K810" s="1" t="s">
        <v>20088</v>
      </c>
      <c r="L810" s="1" t="s">
        <v>808</v>
      </c>
      <c r="M810" s="1" t="s">
        <v>12279</v>
      </c>
      <c r="N810" s="1" t="s">
        <v>13143</v>
      </c>
      <c r="O810" s="1" t="s">
        <v>808</v>
      </c>
      <c r="P810" s="1" t="s">
        <v>20098</v>
      </c>
      <c r="Q810" s="1" t="s">
        <v>20098</v>
      </c>
      <c r="R810" s="1" t="s">
        <v>14114</v>
      </c>
      <c r="S810" s="1" t="s">
        <v>808</v>
      </c>
      <c r="T810" s="1"/>
      <c r="U810" s="1"/>
      <c r="V810" s="1" t="s">
        <v>14126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16649</v>
      </c>
      <c r="F811" s="1" t="s">
        <v>17666</v>
      </c>
      <c r="G811" s="1" t="s">
        <v>18680</v>
      </c>
      <c r="H811" s="1" t="s">
        <v>19687</v>
      </c>
      <c r="I811" s="1" t="s">
        <v>10656</v>
      </c>
      <c r="J811" s="1"/>
      <c r="K811" s="1" t="s">
        <v>20088</v>
      </c>
      <c r="L811" s="1" t="s">
        <v>809</v>
      </c>
      <c r="M811" s="1" t="s">
        <v>12280</v>
      </c>
      <c r="N811" s="1" t="s">
        <v>13143</v>
      </c>
      <c r="O811" s="1" t="s">
        <v>809</v>
      </c>
      <c r="P811" s="1" t="s">
        <v>20098</v>
      </c>
      <c r="Q811" s="1" t="s">
        <v>20098</v>
      </c>
      <c r="R811" s="1" t="s">
        <v>14114</v>
      </c>
      <c r="S811" s="1" t="s">
        <v>809</v>
      </c>
      <c r="T811" s="1"/>
      <c r="U811" s="1"/>
      <c r="V811" s="1" t="s">
        <v>14126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16650</v>
      </c>
      <c r="F812" s="1" t="s">
        <v>17667</v>
      </c>
      <c r="G812" s="1" t="s">
        <v>18681</v>
      </c>
      <c r="H812" s="1" t="s">
        <v>19688</v>
      </c>
      <c r="I812" s="1" t="s">
        <v>10657</v>
      </c>
      <c r="J812" s="1"/>
      <c r="K812" s="1" t="s">
        <v>20088</v>
      </c>
      <c r="L812" s="1" t="s">
        <v>810</v>
      </c>
      <c r="M812" s="1" t="s">
        <v>12281</v>
      </c>
      <c r="N812" s="1" t="s">
        <v>13143</v>
      </c>
      <c r="O812" s="1" t="s">
        <v>810</v>
      </c>
      <c r="P812" s="1" t="s">
        <v>20098</v>
      </c>
      <c r="Q812" s="1" t="s">
        <v>20098</v>
      </c>
      <c r="R812" s="1" t="s">
        <v>14114</v>
      </c>
      <c r="S812" s="1" t="s">
        <v>810</v>
      </c>
      <c r="T812" s="1"/>
      <c r="U812" s="1"/>
      <c r="V812" s="1" t="s">
        <v>14126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16651</v>
      </c>
      <c r="F813" s="1" t="s">
        <v>17668</v>
      </c>
      <c r="G813" s="1" t="s">
        <v>18682</v>
      </c>
      <c r="H813" s="1" t="s">
        <v>19689</v>
      </c>
      <c r="I813" s="1" t="s">
        <v>10658</v>
      </c>
      <c r="J813" s="1"/>
      <c r="K813" s="1" t="s">
        <v>20088</v>
      </c>
      <c r="L813" s="1" t="s">
        <v>811</v>
      </c>
      <c r="M813" s="1" t="s">
        <v>12282</v>
      </c>
      <c r="N813" s="1" t="s">
        <v>13143</v>
      </c>
      <c r="O813" s="1" t="s">
        <v>811</v>
      </c>
      <c r="P813" s="1" t="s">
        <v>20098</v>
      </c>
      <c r="Q813" s="1" t="s">
        <v>20098</v>
      </c>
      <c r="R813" s="1" t="s">
        <v>14114</v>
      </c>
      <c r="S813" s="1" t="s">
        <v>811</v>
      </c>
      <c r="T813" s="1"/>
      <c r="U813" s="1"/>
      <c r="V813" s="1" t="s">
        <v>14126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16652</v>
      </c>
      <c r="F814" s="1" t="s">
        <v>17669</v>
      </c>
      <c r="G814" s="1" t="s">
        <v>18683</v>
      </c>
      <c r="H814" s="1" t="s">
        <v>19690</v>
      </c>
      <c r="I814" s="1" t="s">
        <v>10659</v>
      </c>
      <c r="J814" s="1"/>
      <c r="K814" s="1" t="s">
        <v>20088</v>
      </c>
      <c r="L814" s="1" t="s">
        <v>812</v>
      </c>
      <c r="M814" s="1" t="s">
        <v>12283</v>
      </c>
      <c r="N814" s="1" t="s">
        <v>13143</v>
      </c>
      <c r="O814" s="1" t="s">
        <v>812</v>
      </c>
      <c r="P814" s="1" t="s">
        <v>20098</v>
      </c>
      <c r="Q814" s="1" t="s">
        <v>20098</v>
      </c>
      <c r="R814" s="1" t="s">
        <v>14114</v>
      </c>
      <c r="S814" s="1" t="s">
        <v>812</v>
      </c>
      <c r="T814" s="1"/>
      <c r="U814" s="1"/>
      <c r="V814" s="1" t="s">
        <v>14126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16653</v>
      </c>
      <c r="F815" s="1" t="s">
        <v>17670</v>
      </c>
      <c r="G815" s="1" t="s">
        <v>18684</v>
      </c>
      <c r="H815" s="1" t="s">
        <v>19691</v>
      </c>
      <c r="I815" s="1" t="s">
        <v>10660</v>
      </c>
      <c r="J815" s="1"/>
      <c r="K815" s="1" t="s">
        <v>20088</v>
      </c>
      <c r="L815" s="1" t="s">
        <v>813</v>
      </c>
      <c r="M815" s="1" t="s">
        <v>12284</v>
      </c>
      <c r="N815" s="1" t="s">
        <v>13143</v>
      </c>
      <c r="O815" s="1" t="s">
        <v>813</v>
      </c>
      <c r="P815" s="1" t="s">
        <v>20098</v>
      </c>
      <c r="Q815" s="1" t="s">
        <v>20098</v>
      </c>
      <c r="R815" s="1" t="s">
        <v>14114</v>
      </c>
      <c r="S815" s="1" t="s">
        <v>813</v>
      </c>
      <c r="T815" s="1"/>
      <c r="U815" s="1"/>
      <c r="V815" s="1" t="s">
        <v>14126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16654</v>
      </c>
      <c r="F816" s="1" t="s">
        <v>17671</v>
      </c>
      <c r="G816" s="1" t="s">
        <v>18685</v>
      </c>
      <c r="H816" s="1" t="s">
        <v>19692</v>
      </c>
      <c r="I816" s="1" t="s">
        <v>10661</v>
      </c>
      <c r="J816" s="1"/>
      <c r="K816" s="1" t="s">
        <v>20088</v>
      </c>
      <c r="L816" s="1" t="s">
        <v>814</v>
      </c>
      <c r="M816" s="1" t="s">
        <v>12285</v>
      </c>
      <c r="N816" s="1" t="s">
        <v>13143</v>
      </c>
      <c r="O816" s="1" t="s">
        <v>814</v>
      </c>
      <c r="P816" s="1" t="s">
        <v>20098</v>
      </c>
      <c r="Q816" s="1" t="s">
        <v>20098</v>
      </c>
      <c r="R816" s="1" t="s">
        <v>14114</v>
      </c>
      <c r="S816" s="1" t="s">
        <v>814</v>
      </c>
      <c r="T816" s="1"/>
      <c r="U816" s="1"/>
      <c r="V816" s="1" t="s">
        <v>14126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7433</v>
      </c>
      <c r="H817" s="1" t="s">
        <v>9041</v>
      </c>
      <c r="I817" s="1" t="s">
        <v>10662</v>
      </c>
      <c r="J817" s="1"/>
      <c r="K817" s="1" t="s">
        <v>20088</v>
      </c>
      <c r="L817" s="1" t="s">
        <v>815</v>
      </c>
      <c r="M817" s="1" t="s">
        <v>12286</v>
      </c>
      <c r="N817" s="1" t="s">
        <v>13143</v>
      </c>
      <c r="O817" s="1" t="s">
        <v>815</v>
      </c>
      <c r="P817" s="1" t="s">
        <v>20098</v>
      </c>
      <c r="Q817" s="1" t="s">
        <v>20098</v>
      </c>
      <c r="R817" s="1" t="s">
        <v>14114</v>
      </c>
      <c r="S817" s="1" t="s">
        <v>815</v>
      </c>
      <c r="T817" s="1"/>
      <c r="U817" s="1"/>
      <c r="V817" s="1" t="s">
        <v>14126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7434</v>
      </c>
      <c r="H818" s="1" t="s">
        <v>9042</v>
      </c>
      <c r="I818" s="1" t="s">
        <v>10663</v>
      </c>
      <c r="J818" s="1"/>
      <c r="K818" s="1" t="s">
        <v>20088</v>
      </c>
      <c r="L818" s="1" t="s">
        <v>816</v>
      </c>
      <c r="M818" s="1" t="s">
        <v>12287</v>
      </c>
      <c r="N818" s="1" t="s">
        <v>13143</v>
      </c>
      <c r="O818" s="1" t="s">
        <v>816</v>
      </c>
      <c r="P818" s="1" t="s">
        <v>20098</v>
      </c>
      <c r="Q818" s="1" t="s">
        <v>20098</v>
      </c>
      <c r="R818" s="1" t="s">
        <v>14114</v>
      </c>
      <c r="S818" s="1" t="s">
        <v>816</v>
      </c>
      <c r="T818" s="1"/>
      <c r="U818" s="1"/>
      <c r="V818" s="1" t="s">
        <v>14126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16655</v>
      </c>
      <c r="F819" s="1" t="s">
        <v>17672</v>
      </c>
      <c r="G819" s="1" t="s">
        <v>18686</v>
      </c>
      <c r="H819" s="1" t="s">
        <v>19693</v>
      </c>
      <c r="I819" s="1" t="s">
        <v>10664</v>
      </c>
      <c r="J819" s="1"/>
      <c r="K819" s="1" t="s">
        <v>20088</v>
      </c>
      <c r="L819" s="1" t="s">
        <v>817</v>
      </c>
      <c r="M819" s="1" t="s">
        <v>12288</v>
      </c>
      <c r="N819" s="1" t="s">
        <v>13143</v>
      </c>
      <c r="O819" s="1" t="s">
        <v>817</v>
      </c>
      <c r="P819" s="1" t="s">
        <v>20098</v>
      </c>
      <c r="Q819" s="1" t="s">
        <v>20098</v>
      </c>
      <c r="R819" s="1" t="s">
        <v>14114</v>
      </c>
      <c r="S819" s="1" t="s">
        <v>817</v>
      </c>
      <c r="T819" s="1"/>
      <c r="U819" s="1"/>
      <c r="V819" s="1" t="s">
        <v>14126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16656</v>
      </c>
      <c r="F820" s="1" t="s">
        <v>17673</v>
      </c>
      <c r="G820" s="1" t="s">
        <v>18687</v>
      </c>
      <c r="H820" s="1" t="s">
        <v>19694</v>
      </c>
      <c r="I820" s="1" t="s">
        <v>10665</v>
      </c>
      <c r="J820" s="1"/>
      <c r="K820" s="1" t="s">
        <v>20088</v>
      </c>
      <c r="L820" s="1" t="s">
        <v>818</v>
      </c>
      <c r="M820" s="1" t="s">
        <v>12289</v>
      </c>
      <c r="N820" s="1" t="s">
        <v>13143</v>
      </c>
      <c r="O820" s="1" t="s">
        <v>818</v>
      </c>
      <c r="P820" s="1" t="s">
        <v>20098</v>
      </c>
      <c r="Q820" s="1" t="s">
        <v>20098</v>
      </c>
      <c r="R820" s="1" t="s">
        <v>14114</v>
      </c>
      <c r="S820" s="1" t="s">
        <v>818</v>
      </c>
      <c r="T820" s="1"/>
      <c r="U820" s="1"/>
      <c r="V820" s="1" t="s">
        <v>14126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16657</v>
      </c>
      <c r="F821" s="1" t="s">
        <v>17674</v>
      </c>
      <c r="G821" s="1" t="s">
        <v>18688</v>
      </c>
      <c r="H821" s="1" t="s">
        <v>19695</v>
      </c>
      <c r="I821" s="1" t="s">
        <v>10666</v>
      </c>
      <c r="J821" s="1"/>
      <c r="K821" s="1" t="s">
        <v>20088</v>
      </c>
      <c r="L821" s="1" t="s">
        <v>819</v>
      </c>
      <c r="M821" s="1" t="s">
        <v>12290</v>
      </c>
      <c r="N821" s="1" t="s">
        <v>13143</v>
      </c>
      <c r="O821" s="1" t="s">
        <v>819</v>
      </c>
      <c r="P821" s="1" t="s">
        <v>20098</v>
      </c>
      <c r="Q821" s="1" t="s">
        <v>20098</v>
      </c>
      <c r="R821" s="1" t="s">
        <v>14114</v>
      </c>
      <c r="S821" s="1" t="s">
        <v>819</v>
      </c>
      <c r="T821" s="1"/>
      <c r="U821" s="1"/>
      <c r="V821" s="1" t="s">
        <v>14126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16658</v>
      </c>
      <c r="F822" s="1" t="s">
        <v>17675</v>
      </c>
      <c r="G822" s="1" t="s">
        <v>18689</v>
      </c>
      <c r="H822" s="1" t="s">
        <v>19696</v>
      </c>
      <c r="I822" s="1" t="s">
        <v>10667</v>
      </c>
      <c r="J822" s="1"/>
      <c r="K822" s="1" t="s">
        <v>20088</v>
      </c>
      <c r="L822" s="1" t="s">
        <v>820</v>
      </c>
      <c r="M822" s="1" t="s">
        <v>12291</v>
      </c>
      <c r="N822" s="1" t="s">
        <v>13143</v>
      </c>
      <c r="O822" s="1" t="s">
        <v>820</v>
      </c>
      <c r="P822" s="1" t="s">
        <v>20098</v>
      </c>
      <c r="Q822" s="1" t="s">
        <v>20098</v>
      </c>
      <c r="R822" s="1" t="s">
        <v>14114</v>
      </c>
      <c r="S822" s="1" t="s">
        <v>820</v>
      </c>
      <c r="T822" s="1"/>
      <c r="U822" s="1"/>
      <c r="V822" s="1" t="s">
        <v>14126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7439</v>
      </c>
      <c r="H823" s="1" t="s">
        <v>9047</v>
      </c>
      <c r="I823" s="1" t="s">
        <v>10668</v>
      </c>
      <c r="J823" s="1"/>
      <c r="K823" s="1" t="s">
        <v>20088</v>
      </c>
      <c r="L823" s="1" t="s">
        <v>821</v>
      </c>
      <c r="M823" s="1" t="s">
        <v>12292</v>
      </c>
      <c r="N823" s="1" t="s">
        <v>13143</v>
      </c>
      <c r="O823" s="1" t="s">
        <v>821</v>
      </c>
      <c r="P823" s="1" t="s">
        <v>20098</v>
      </c>
      <c r="Q823" s="1" t="s">
        <v>20098</v>
      </c>
      <c r="R823" s="1" t="s">
        <v>14114</v>
      </c>
      <c r="S823" s="1" t="s">
        <v>821</v>
      </c>
      <c r="T823" s="1"/>
      <c r="U823" s="1"/>
      <c r="V823" s="1" t="s">
        <v>14126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16659</v>
      </c>
      <c r="F824" s="1" t="s">
        <v>17676</v>
      </c>
      <c r="G824" s="1" t="s">
        <v>18690</v>
      </c>
      <c r="H824" s="1" t="s">
        <v>19697</v>
      </c>
      <c r="I824" s="1" t="s">
        <v>10669</v>
      </c>
      <c r="J824" s="1"/>
      <c r="K824" s="1" t="s">
        <v>20088</v>
      </c>
      <c r="L824" s="1" t="s">
        <v>822</v>
      </c>
      <c r="M824" s="1" t="s">
        <v>12293</v>
      </c>
      <c r="N824" s="1" t="s">
        <v>13143</v>
      </c>
      <c r="O824" s="1" t="s">
        <v>822</v>
      </c>
      <c r="P824" s="1" t="s">
        <v>20098</v>
      </c>
      <c r="Q824" s="1" t="s">
        <v>20098</v>
      </c>
      <c r="R824" s="1" t="s">
        <v>14114</v>
      </c>
      <c r="S824" s="1" t="s">
        <v>822</v>
      </c>
      <c r="T824" s="1"/>
      <c r="U824" s="1"/>
      <c r="V824" s="1" t="s">
        <v>14126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7441</v>
      </c>
      <c r="H825" s="1" t="s">
        <v>9049</v>
      </c>
      <c r="I825" s="1" t="s">
        <v>10670</v>
      </c>
      <c r="J825" s="1"/>
      <c r="K825" s="1" t="s">
        <v>20088</v>
      </c>
      <c r="L825" s="1" t="s">
        <v>823</v>
      </c>
      <c r="M825" s="1" t="s">
        <v>12294</v>
      </c>
      <c r="N825" s="1" t="s">
        <v>13143</v>
      </c>
      <c r="O825" s="1" t="s">
        <v>823</v>
      </c>
      <c r="P825" s="1" t="s">
        <v>20098</v>
      </c>
      <c r="Q825" s="1" t="s">
        <v>20098</v>
      </c>
      <c r="R825" s="1" t="s">
        <v>14114</v>
      </c>
      <c r="S825" s="1" t="s">
        <v>823</v>
      </c>
      <c r="T825" s="1"/>
      <c r="U825" s="1"/>
      <c r="V825" s="1" t="s">
        <v>14126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7442</v>
      </c>
      <c r="H826" s="1" t="s">
        <v>9050</v>
      </c>
      <c r="I826" s="1" t="s">
        <v>10671</v>
      </c>
      <c r="J826" s="1"/>
      <c r="K826" s="1" t="s">
        <v>20088</v>
      </c>
      <c r="L826" s="1" t="s">
        <v>824</v>
      </c>
      <c r="M826" s="1" t="s">
        <v>12295</v>
      </c>
      <c r="N826" s="1" t="s">
        <v>13143</v>
      </c>
      <c r="O826" s="1" t="s">
        <v>824</v>
      </c>
      <c r="P826" s="1" t="s">
        <v>20098</v>
      </c>
      <c r="Q826" s="1" t="s">
        <v>20098</v>
      </c>
      <c r="R826" s="1" t="s">
        <v>14114</v>
      </c>
      <c r="S826" s="1" t="s">
        <v>824</v>
      </c>
      <c r="T826" s="1"/>
      <c r="U826" s="1"/>
      <c r="V826" s="1" t="s">
        <v>14126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16660</v>
      </c>
      <c r="F827" s="1" t="s">
        <v>17677</v>
      </c>
      <c r="G827" s="1" t="s">
        <v>18691</v>
      </c>
      <c r="H827" s="1" t="s">
        <v>19698</v>
      </c>
      <c r="I827" s="1" t="s">
        <v>10672</v>
      </c>
      <c r="J827" s="1"/>
      <c r="K827" s="1" t="s">
        <v>20088</v>
      </c>
      <c r="L827" s="1" t="s">
        <v>825</v>
      </c>
      <c r="M827" s="1" t="s">
        <v>12296</v>
      </c>
      <c r="N827" s="1" t="s">
        <v>13143</v>
      </c>
      <c r="O827" s="1" t="s">
        <v>825</v>
      </c>
      <c r="P827" s="1" t="s">
        <v>20098</v>
      </c>
      <c r="Q827" s="1" t="s">
        <v>20098</v>
      </c>
      <c r="R827" s="1" t="s">
        <v>14114</v>
      </c>
      <c r="S827" s="1" t="s">
        <v>825</v>
      </c>
      <c r="T827" s="1"/>
      <c r="U827" s="1"/>
      <c r="V827" s="1" t="s">
        <v>14126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16661</v>
      </c>
      <c r="F828" s="1" t="s">
        <v>17678</v>
      </c>
      <c r="G828" s="1" t="s">
        <v>16661</v>
      </c>
      <c r="H828" s="1" t="s">
        <v>19699</v>
      </c>
      <c r="I828" s="1" t="s">
        <v>10673</v>
      </c>
      <c r="J828" s="1"/>
      <c r="K828" s="1" t="s">
        <v>20088</v>
      </c>
      <c r="L828" s="1" t="s">
        <v>826</v>
      </c>
      <c r="M828" s="1" t="s">
        <v>12297</v>
      </c>
      <c r="N828" s="1" t="s">
        <v>13143</v>
      </c>
      <c r="O828" s="1" t="s">
        <v>826</v>
      </c>
      <c r="P828" s="1" t="s">
        <v>20098</v>
      </c>
      <c r="Q828" s="1" t="s">
        <v>20098</v>
      </c>
      <c r="R828" s="1" t="s">
        <v>14114</v>
      </c>
      <c r="S828" s="1" t="s">
        <v>826</v>
      </c>
      <c r="T828" s="1"/>
      <c r="U828" s="1"/>
      <c r="V828" s="1" t="s">
        <v>14126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16662</v>
      </c>
      <c r="F829" s="1" t="s">
        <v>17679</v>
      </c>
      <c r="G829" s="1" t="s">
        <v>18692</v>
      </c>
      <c r="H829" s="1" t="s">
        <v>19700</v>
      </c>
      <c r="I829" s="1" t="s">
        <v>10674</v>
      </c>
      <c r="J829" s="1"/>
      <c r="K829" s="1" t="s">
        <v>20088</v>
      </c>
      <c r="L829" s="1" t="s">
        <v>827</v>
      </c>
      <c r="M829" s="1" t="s">
        <v>12298</v>
      </c>
      <c r="N829" s="1" t="s">
        <v>13143</v>
      </c>
      <c r="O829" s="1" t="s">
        <v>827</v>
      </c>
      <c r="P829" s="1" t="s">
        <v>20098</v>
      </c>
      <c r="Q829" s="1" t="s">
        <v>20098</v>
      </c>
      <c r="R829" s="1" t="s">
        <v>14114</v>
      </c>
      <c r="S829" s="1" t="s">
        <v>827</v>
      </c>
      <c r="T829" s="1"/>
      <c r="U829" s="1"/>
      <c r="V829" s="1" t="s">
        <v>14126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16663</v>
      </c>
      <c r="F830" s="1" t="s">
        <v>17680</v>
      </c>
      <c r="G830" s="1" t="s">
        <v>18693</v>
      </c>
      <c r="H830" s="1" t="s">
        <v>19701</v>
      </c>
      <c r="I830" s="1" t="s">
        <v>10675</v>
      </c>
      <c r="J830" s="1"/>
      <c r="K830" s="1" t="s">
        <v>20088</v>
      </c>
      <c r="L830" s="1" t="s">
        <v>828</v>
      </c>
      <c r="M830" s="1" t="s">
        <v>12299</v>
      </c>
      <c r="N830" s="1" t="s">
        <v>13143</v>
      </c>
      <c r="O830" s="1" t="s">
        <v>828</v>
      </c>
      <c r="P830" s="1" t="s">
        <v>20098</v>
      </c>
      <c r="Q830" s="1" t="s">
        <v>20098</v>
      </c>
      <c r="R830" s="1" t="s">
        <v>14114</v>
      </c>
      <c r="S830" s="1" t="s">
        <v>828</v>
      </c>
      <c r="T830" s="1"/>
      <c r="U830" s="1"/>
      <c r="V830" s="1" t="s">
        <v>14126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5841</v>
      </c>
      <c r="G831" s="1" t="s">
        <v>7446</v>
      </c>
      <c r="H831" s="1" t="s">
        <v>9055</v>
      </c>
      <c r="I831" s="1" t="s">
        <v>10676</v>
      </c>
      <c r="J831" s="1"/>
      <c r="K831" s="1" t="s">
        <v>20088</v>
      </c>
      <c r="L831" s="1" t="s">
        <v>829</v>
      </c>
      <c r="M831" s="1" t="s">
        <v>12300</v>
      </c>
      <c r="N831" s="1" t="s">
        <v>13143</v>
      </c>
      <c r="O831" s="1" t="s">
        <v>829</v>
      </c>
      <c r="P831" s="1" t="s">
        <v>20098</v>
      </c>
      <c r="Q831" s="1" t="s">
        <v>20098</v>
      </c>
      <c r="R831" s="1" t="s">
        <v>14114</v>
      </c>
      <c r="S831" s="1" t="s">
        <v>829</v>
      </c>
      <c r="T831" s="1"/>
      <c r="U831" s="1"/>
      <c r="V831" s="1" t="s">
        <v>14126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16664</v>
      </c>
      <c r="F832" s="1" t="s">
        <v>17681</v>
      </c>
      <c r="G832" s="1" t="s">
        <v>18694</v>
      </c>
      <c r="H832" s="1" t="s">
        <v>19702</v>
      </c>
      <c r="I832" s="1" t="s">
        <v>10677</v>
      </c>
      <c r="J832" s="1"/>
      <c r="K832" s="1" t="s">
        <v>20088</v>
      </c>
      <c r="L832" s="1" t="s">
        <v>830</v>
      </c>
      <c r="M832" s="1" t="s">
        <v>12301</v>
      </c>
      <c r="N832" s="1" t="s">
        <v>13143</v>
      </c>
      <c r="O832" s="1" t="s">
        <v>830</v>
      </c>
      <c r="P832" s="1" t="s">
        <v>20098</v>
      </c>
      <c r="Q832" s="1" t="s">
        <v>20098</v>
      </c>
      <c r="R832" s="1" t="s">
        <v>14114</v>
      </c>
      <c r="S832" s="1" t="s">
        <v>830</v>
      </c>
      <c r="T832" s="1"/>
      <c r="U832" s="1"/>
      <c r="V832" s="1" t="s">
        <v>14126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16665</v>
      </c>
      <c r="F833" s="1" t="s">
        <v>17682</v>
      </c>
      <c r="G833" s="1" t="s">
        <v>18695</v>
      </c>
      <c r="H833" s="1" t="s">
        <v>19703</v>
      </c>
      <c r="I833" s="1" t="s">
        <v>10678</v>
      </c>
      <c r="J833" s="1"/>
      <c r="K833" s="1" t="s">
        <v>20088</v>
      </c>
      <c r="L833" s="1" t="s">
        <v>831</v>
      </c>
      <c r="M833" s="1" t="s">
        <v>12302</v>
      </c>
      <c r="N833" s="1" t="s">
        <v>13143</v>
      </c>
      <c r="O833" s="1" t="s">
        <v>831</v>
      </c>
      <c r="P833" s="1" t="s">
        <v>20098</v>
      </c>
      <c r="Q833" s="1" t="s">
        <v>20098</v>
      </c>
      <c r="R833" s="1" t="s">
        <v>14114</v>
      </c>
      <c r="S833" s="1" t="s">
        <v>831</v>
      </c>
      <c r="T833" s="1"/>
      <c r="U833" s="1"/>
      <c r="V833" s="1" t="s">
        <v>14126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16666</v>
      </c>
      <c r="F834" s="1" t="s">
        <v>17683</v>
      </c>
      <c r="G834" s="1" t="s">
        <v>18696</v>
      </c>
      <c r="H834" s="1" t="s">
        <v>19704</v>
      </c>
      <c r="I834" s="1" t="s">
        <v>10679</v>
      </c>
      <c r="J834" s="1"/>
      <c r="K834" s="1" t="s">
        <v>20088</v>
      </c>
      <c r="L834" s="1" t="s">
        <v>832</v>
      </c>
      <c r="M834" s="1" t="s">
        <v>12303</v>
      </c>
      <c r="N834" s="1" t="s">
        <v>13143</v>
      </c>
      <c r="O834" s="1" t="s">
        <v>832</v>
      </c>
      <c r="P834" s="1" t="s">
        <v>20098</v>
      </c>
      <c r="Q834" s="1" t="s">
        <v>20098</v>
      </c>
      <c r="R834" s="1" t="s">
        <v>14114</v>
      </c>
      <c r="S834" s="1" t="s">
        <v>832</v>
      </c>
      <c r="T834" s="1"/>
      <c r="U834" s="1"/>
      <c r="V834" s="1" t="s">
        <v>14126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16667</v>
      </c>
      <c r="F835" s="1" t="s">
        <v>17684</v>
      </c>
      <c r="G835" s="1" t="s">
        <v>18697</v>
      </c>
      <c r="H835" s="1" t="s">
        <v>19705</v>
      </c>
      <c r="I835" s="1" t="s">
        <v>10680</v>
      </c>
      <c r="J835" s="1"/>
      <c r="K835" s="1" t="s">
        <v>20088</v>
      </c>
      <c r="L835" s="1" t="s">
        <v>833</v>
      </c>
      <c r="M835" s="1" t="s">
        <v>12304</v>
      </c>
      <c r="N835" s="1" t="s">
        <v>13143</v>
      </c>
      <c r="O835" s="1" t="s">
        <v>833</v>
      </c>
      <c r="P835" s="1" t="s">
        <v>20098</v>
      </c>
      <c r="Q835" s="1" t="s">
        <v>20098</v>
      </c>
      <c r="R835" s="1" t="s">
        <v>14114</v>
      </c>
      <c r="S835" s="1" t="s">
        <v>833</v>
      </c>
      <c r="T835" s="1"/>
      <c r="U835" s="1"/>
      <c r="V835" s="1" t="s">
        <v>14126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16668</v>
      </c>
      <c r="F836" s="1" t="s">
        <v>17685</v>
      </c>
      <c r="G836" s="1" t="s">
        <v>18698</v>
      </c>
      <c r="H836" s="1" t="s">
        <v>19706</v>
      </c>
      <c r="I836" s="1" t="s">
        <v>10681</v>
      </c>
      <c r="J836" s="1"/>
      <c r="K836" s="1" t="s">
        <v>20088</v>
      </c>
      <c r="L836" s="1" t="s">
        <v>834</v>
      </c>
      <c r="M836" s="1" t="s">
        <v>12305</v>
      </c>
      <c r="N836" s="1" t="s">
        <v>13143</v>
      </c>
      <c r="O836" s="1" t="s">
        <v>834</v>
      </c>
      <c r="P836" s="1" t="s">
        <v>20098</v>
      </c>
      <c r="Q836" s="1" t="s">
        <v>20098</v>
      </c>
      <c r="R836" s="1" t="s">
        <v>14114</v>
      </c>
      <c r="S836" s="1" t="s">
        <v>834</v>
      </c>
      <c r="T836" s="1"/>
      <c r="U836" s="1"/>
      <c r="V836" s="1" t="s">
        <v>14126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5847</v>
      </c>
      <c r="G837" s="1" t="s">
        <v>7452</v>
      </c>
      <c r="H837" s="1" t="s">
        <v>9061</v>
      </c>
      <c r="I837" s="1" t="s">
        <v>10682</v>
      </c>
      <c r="J837" s="1"/>
      <c r="K837" s="1" t="s">
        <v>20088</v>
      </c>
      <c r="L837" s="1" t="s">
        <v>835</v>
      </c>
      <c r="M837" s="1" t="s">
        <v>12306</v>
      </c>
      <c r="N837" s="1" t="s">
        <v>13143</v>
      </c>
      <c r="O837" s="1" t="s">
        <v>835</v>
      </c>
      <c r="P837" s="1" t="s">
        <v>20098</v>
      </c>
      <c r="Q837" s="1" t="s">
        <v>20098</v>
      </c>
      <c r="R837" s="1" t="s">
        <v>14114</v>
      </c>
      <c r="S837" s="1" t="s">
        <v>835</v>
      </c>
      <c r="T837" s="1"/>
      <c r="U837" s="1"/>
      <c r="V837" s="1" t="s">
        <v>14126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16669</v>
      </c>
      <c r="F838" s="1" t="s">
        <v>17686</v>
      </c>
      <c r="G838" s="1" t="s">
        <v>18699</v>
      </c>
      <c r="H838" s="1" t="s">
        <v>19707</v>
      </c>
      <c r="I838" s="1" t="s">
        <v>10683</v>
      </c>
      <c r="J838" s="1"/>
      <c r="K838" s="1" t="s">
        <v>20088</v>
      </c>
      <c r="L838" s="1" t="s">
        <v>836</v>
      </c>
      <c r="M838" s="1" t="s">
        <v>12307</v>
      </c>
      <c r="N838" s="1" t="s">
        <v>13143</v>
      </c>
      <c r="O838" s="1" t="s">
        <v>836</v>
      </c>
      <c r="P838" s="1" t="s">
        <v>20098</v>
      </c>
      <c r="Q838" s="1" t="s">
        <v>20098</v>
      </c>
      <c r="R838" s="1" t="s">
        <v>14114</v>
      </c>
      <c r="S838" s="1" t="s">
        <v>836</v>
      </c>
      <c r="T838" s="1"/>
      <c r="U838" s="1"/>
      <c r="V838" s="1" t="s">
        <v>14126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16670</v>
      </c>
      <c r="F839" s="1" t="s">
        <v>17687</v>
      </c>
      <c r="G839" s="1" t="s">
        <v>18700</v>
      </c>
      <c r="H839" s="1" t="s">
        <v>19708</v>
      </c>
      <c r="I839" s="1" t="s">
        <v>10684</v>
      </c>
      <c r="J839" s="1"/>
      <c r="K839" s="1" t="s">
        <v>20088</v>
      </c>
      <c r="L839" s="1" t="s">
        <v>837</v>
      </c>
      <c r="M839" s="1" t="s">
        <v>12308</v>
      </c>
      <c r="N839" s="1" t="s">
        <v>13143</v>
      </c>
      <c r="O839" s="1" t="s">
        <v>837</v>
      </c>
      <c r="P839" s="1" t="s">
        <v>20098</v>
      </c>
      <c r="Q839" s="1" t="s">
        <v>20098</v>
      </c>
      <c r="R839" s="1" t="s">
        <v>14114</v>
      </c>
      <c r="S839" s="1" t="s">
        <v>837</v>
      </c>
      <c r="T839" s="1"/>
      <c r="U839" s="1"/>
      <c r="V839" s="1" t="s">
        <v>14126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16671</v>
      </c>
      <c r="F840" s="1" t="s">
        <v>17688</v>
      </c>
      <c r="G840" s="1" t="s">
        <v>18701</v>
      </c>
      <c r="H840" s="1" t="s">
        <v>19709</v>
      </c>
      <c r="I840" s="1" t="s">
        <v>10685</v>
      </c>
      <c r="J840" s="1"/>
      <c r="K840" s="1" t="s">
        <v>20088</v>
      </c>
      <c r="L840" s="1" t="s">
        <v>838</v>
      </c>
      <c r="M840" s="1" t="s">
        <v>12309</v>
      </c>
      <c r="N840" s="1" t="s">
        <v>13143</v>
      </c>
      <c r="O840" s="1" t="s">
        <v>838</v>
      </c>
      <c r="P840" s="1" t="s">
        <v>20098</v>
      </c>
      <c r="Q840" s="1" t="s">
        <v>20098</v>
      </c>
      <c r="R840" s="1" t="s">
        <v>14114</v>
      </c>
      <c r="S840" s="1" t="s">
        <v>838</v>
      </c>
      <c r="T840" s="1"/>
      <c r="U840" s="1"/>
      <c r="V840" s="1" t="s">
        <v>14126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16672</v>
      </c>
      <c r="F841" s="1" t="s">
        <v>17689</v>
      </c>
      <c r="G841" s="1" t="s">
        <v>18702</v>
      </c>
      <c r="H841" s="1" t="s">
        <v>19710</v>
      </c>
      <c r="I841" s="1" t="s">
        <v>10686</v>
      </c>
      <c r="J841" s="1"/>
      <c r="K841" s="1" t="s">
        <v>20088</v>
      </c>
      <c r="L841" s="1" t="s">
        <v>839</v>
      </c>
      <c r="M841" s="1" t="s">
        <v>12310</v>
      </c>
      <c r="N841" s="1" t="s">
        <v>13143</v>
      </c>
      <c r="O841" s="1" t="s">
        <v>839</v>
      </c>
      <c r="P841" s="1" t="s">
        <v>20098</v>
      </c>
      <c r="Q841" s="1" t="s">
        <v>20098</v>
      </c>
      <c r="R841" s="1" t="s">
        <v>14114</v>
      </c>
      <c r="S841" s="1" t="s">
        <v>839</v>
      </c>
      <c r="T841" s="1"/>
      <c r="U841" s="1"/>
      <c r="V841" s="1" t="s">
        <v>14126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7457</v>
      </c>
      <c r="H842" s="1" t="s">
        <v>9066</v>
      </c>
      <c r="I842" s="1" t="s">
        <v>10687</v>
      </c>
      <c r="J842" s="1"/>
      <c r="K842" s="1" t="s">
        <v>20088</v>
      </c>
      <c r="L842" s="1" t="s">
        <v>840</v>
      </c>
      <c r="M842" s="1" t="s">
        <v>12311</v>
      </c>
      <c r="N842" s="1" t="s">
        <v>13143</v>
      </c>
      <c r="O842" s="1" t="s">
        <v>840</v>
      </c>
      <c r="P842" s="1" t="s">
        <v>20098</v>
      </c>
      <c r="Q842" s="1" t="s">
        <v>20098</v>
      </c>
      <c r="R842" s="1" t="s">
        <v>14114</v>
      </c>
      <c r="S842" s="1" t="s">
        <v>840</v>
      </c>
      <c r="T842" s="1"/>
      <c r="U842" s="1"/>
      <c r="V842" s="1" t="s">
        <v>14126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16673</v>
      </c>
      <c r="F843" s="1" t="s">
        <v>17690</v>
      </c>
      <c r="G843" s="1" t="s">
        <v>16673</v>
      </c>
      <c r="H843" s="1" t="s">
        <v>19708</v>
      </c>
      <c r="I843" s="1" t="s">
        <v>10688</v>
      </c>
      <c r="J843" s="1"/>
      <c r="K843" s="1" t="s">
        <v>20088</v>
      </c>
      <c r="L843" s="1" t="s">
        <v>841</v>
      </c>
      <c r="M843" s="1" t="s">
        <v>12312</v>
      </c>
      <c r="N843" s="1" t="s">
        <v>13143</v>
      </c>
      <c r="O843" s="1" t="s">
        <v>841</v>
      </c>
      <c r="P843" s="1" t="s">
        <v>20098</v>
      </c>
      <c r="Q843" s="1" t="s">
        <v>20098</v>
      </c>
      <c r="R843" s="1" t="s">
        <v>14114</v>
      </c>
      <c r="S843" s="1" t="s">
        <v>841</v>
      </c>
      <c r="T843" s="1"/>
      <c r="U843" s="1"/>
      <c r="V843" s="1" t="s">
        <v>14126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5854</v>
      </c>
      <c r="G844" s="1" t="s">
        <v>7458</v>
      </c>
      <c r="H844" s="1" t="s">
        <v>9067</v>
      </c>
      <c r="I844" s="1" t="s">
        <v>10689</v>
      </c>
      <c r="J844" s="1"/>
      <c r="K844" s="1" t="s">
        <v>20088</v>
      </c>
      <c r="L844" s="1" t="s">
        <v>842</v>
      </c>
      <c r="M844" s="1" t="s">
        <v>12313</v>
      </c>
      <c r="N844" s="1" t="s">
        <v>13143</v>
      </c>
      <c r="O844" s="1" t="s">
        <v>842</v>
      </c>
      <c r="P844" s="1" t="s">
        <v>20098</v>
      </c>
      <c r="Q844" s="1" t="s">
        <v>20098</v>
      </c>
      <c r="R844" s="1" t="s">
        <v>14114</v>
      </c>
      <c r="S844" s="1" t="s">
        <v>842</v>
      </c>
      <c r="T844" s="1"/>
      <c r="U844" s="1"/>
      <c r="V844" s="1" t="s">
        <v>14126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16674</v>
      </c>
      <c r="F845" s="1" t="s">
        <v>17691</v>
      </c>
      <c r="G845" s="1" t="s">
        <v>18703</v>
      </c>
      <c r="H845" s="1" t="s">
        <v>19711</v>
      </c>
      <c r="I845" s="1" t="s">
        <v>10690</v>
      </c>
      <c r="J845" s="1"/>
      <c r="K845" s="1" t="s">
        <v>20088</v>
      </c>
      <c r="L845" s="1" t="s">
        <v>843</v>
      </c>
      <c r="M845" s="1" t="s">
        <v>12314</v>
      </c>
      <c r="N845" s="1" t="s">
        <v>13143</v>
      </c>
      <c r="O845" s="1" t="s">
        <v>843</v>
      </c>
      <c r="P845" s="1" t="s">
        <v>20098</v>
      </c>
      <c r="Q845" s="1" t="s">
        <v>20098</v>
      </c>
      <c r="R845" s="1" t="s">
        <v>14114</v>
      </c>
      <c r="S845" s="1" t="s">
        <v>843</v>
      </c>
      <c r="T845" s="1"/>
      <c r="U845" s="1"/>
      <c r="V845" s="1" t="s">
        <v>14126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4230</v>
      </c>
      <c r="G846" s="1" t="s">
        <v>7460</v>
      </c>
      <c r="H846" s="1" t="s">
        <v>9069</v>
      </c>
      <c r="I846" s="1" t="s">
        <v>10691</v>
      </c>
      <c r="J846" s="1"/>
      <c r="K846" s="1" t="s">
        <v>20088</v>
      </c>
      <c r="L846" s="1" t="s">
        <v>844</v>
      </c>
      <c r="M846" s="1" t="s">
        <v>12315</v>
      </c>
      <c r="N846" s="1" t="s">
        <v>13143</v>
      </c>
      <c r="O846" s="1" t="s">
        <v>844</v>
      </c>
      <c r="P846" s="1" t="s">
        <v>20099</v>
      </c>
      <c r="Q846" s="1" t="s">
        <v>20366</v>
      </c>
      <c r="R846" s="1" t="s">
        <v>14114</v>
      </c>
      <c r="S846" s="1" t="s">
        <v>844</v>
      </c>
      <c r="T846" s="1" t="s">
        <v>20760</v>
      </c>
      <c r="U846" s="1"/>
      <c r="V846" s="1" t="s">
        <v>14126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16675</v>
      </c>
      <c r="F847" s="1" t="s">
        <v>17692</v>
      </c>
      <c r="G847" s="1" t="s">
        <v>18704</v>
      </c>
      <c r="H847" s="1" t="s">
        <v>19712</v>
      </c>
      <c r="I847" s="1" t="s">
        <v>10692</v>
      </c>
      <c r="J847" s="1"/>
      <c r="K847" s="1" t="s">
        <v>20088</v>
      </c>
      <c r="L847" s="1" t="s">
        <v>845</v>
      </c>
      <c r="M847" s="1" t="s">
        <v>12316</v>
      </c>
      <c r="N847" s="1" t="s">
        <v>13143</v>
      </c>
      <c r="O847" s="1" t="s">
        <v>845</v>
      </c>
      <c r="P847" s="1" t="s">
        <v>20099</v>
      </c>
      <c r="Q847" s="1" t="s">
        <v>20367</v>
      </c>
      <c r="R847" s="1" t="s">
        <v>14114</v>
      </c>
      <c r="S847" s="1" t="s">
        <v>845</v>
      </c>
      <c r="T847" s="1"/>
      <c r="U847" s="1"/>
      <c r="V847" s="1" t="s">
        <v>14126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16676</v>
      </c>
      <c r="F848" s="1" t="s">
        <v>17693</v>
      </c>
      <c r="G848" s="1" t="s">
        <v>18705</v>
      </c>
      <c r="H848" s="1" t="s">
        <v>19713</v>
      </c>
      <c r="I848" s="1" t="s">
        <v>10693</v>
      </c>
      <c r="J848" s="1"/>
      <c r="K848" s="1" t="s">
        <v>20088</v>
      </c>
      <c r="L848" s="1" t="s">
        <v>846</v>
      </c>
      <c r="M848" s="1" t="s">
        <v>12317</v>
      </c>
      <c r="N848" s="1" t="s">
        <v>13143</v>
      </c>
      <c r="O848" s="1" t="s">
        <v>846</v>
      </c>
      <c r="P848" s="1" t="s">
        <v>20099</v>
      </c>
      <c r="Q848" s="1" t="s">
        <v>20368</v>
      </c>
      <c r="R848" s="1" t="s">
        <v>14114</v>
      </c>
      <c r="S848" s="1" t="s">
        <v>846</v>
      </c>
      <c r="T848" s="1"/>
      <c r="U848" s="1"/>
      <c r="V848" s="1" t="s">
        <v>14126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16677</v>
      </c>
      <c r="F849" s="1" t="s">
        <v>17694</v>
      </c>
      <c r="G849" s="1" t="s">
        <v>18706</v>
      </c>
      <c r="H849" s="1" t="s">
        <v>19714</v>
      </c>
      <c r="I849" s="1" t="s">
        <v>10694</v>
      </c>
      <c r="J849" s="1"/>
      <c r="K849" s="1" t="s">
        <v>20088</v>
      </c>
      <c r="L849" s="1" t="s">
        <v>847</v>
      </c>
      <c r="M849" s="1" t="s">
        <v>12318</v>
      </c>
      <c r="N849" s="1" t="s">
        <v>13143</v>
      </c>
      <c r="O849" s="1" t="s">
        <v>847</v>
      </c>
      <c r="P849" s="1" t="s">
        <v>20099</v>
      </c>
      <c r="Q849" s="1" t="s">
        <v>20369</v>
      </c>
      <c r="R849" s="1" t="s">
        <v>14114</v>
      </c>
      <c r="S849" s="1" t="s">
        <v>847</v>
      </c>
      <c r="T849" s="1"/>
      <c r="U849" s="1"/>
      <c r="V849" s="1" t="s">
        <v>14126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16678</v>
      </c>
      <c r="F850" s="1" t="s">
        <v>17695</v>
      </c>
      <c r="G850" s="1" t="s">
        <v>18707</v>
      </c>
      <c r="H850" s="1" t="s">
        <v>19715</v>
      </c>
      <c r="I850" s="1" t="s">
        <v>10695</v>
      </c>
      <c r="J850" s="1"/>
      <c r="K850" s="1" t="s">
        <v>20088</v>
      </c>
      <c r="L850" s="1" t="s">
        <v>848</v>
      </c>
      <c r="M850" s="1" t="s">
        <v>12319</v>
      </c>
      <c r="N850" s="1" t="s">
        <v>13143</v>
      </c>
      <c r="O850" s="1" t="s">
        <v>848</v>
      </c>
      <c r="P850" s="1" t="s">
        <v>20099</v>
      </c>
      <c r="Q850" s="1" t="s">
        <v>20370</v>
      </c>
      <c r="R850" s="1" t="s">
        <v>14114</v>
      </c>
      <c r="S850" s="1" t="s">
        <v>848</v>
      </c>
      <c r="T850" s="1"/>
      <c r="U850" s="1"/>
      <c r="V850" s="1" t="s">
        <v>14126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16679</v>
      </c>
      <c r="F851" s="1" t="s">
        <v>17696</v>
      </c>
      <c r="G851" s="1" t="s">
        <v>18708</v>
      </c>
      <c r="H851" s="1" t="s">
        <v>19716</v>
      </c>
      <c r="I851" s="1" t="s">
        <v>10696</v>
      </c>
      <c r="J851" s="1"/>
      <c r="K851" s="1" t="s">
        <v>20088</v>
      </c>
      <c r="L851" s="1" t="s">
        <v>849</v>
      </c>
      <c r="M851" s="1" t="s">
        <v>12320</v>
      </c>
      <c r="N851" s="1" t="s">
        <v>13143</v>
      </c>
      <c r="O851" s="1" t="s">
        <v>849</v>
      </c>
      <c r="P851" s="1" t="s">
        <v>20099</v>
      </c>
      <c r="Q851" s="1" t="s">
        <v>20371</v>
      </c>
      <c r="R851" s="1" t="s">
        <v>14114</v>
      </c>
      <c r="S851" s="1" t="s">
        <v>849</v>
      </c>
      <c r="T851" s="1"/>
      <c r="U851" s="1"/>
      <c r="V851" s="1" t="s">
        <v>14126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5861</v>
      </c>
      <c r="G852" s="1" t="s">
        <v>7466</v>
      </c>
      <c r="H852" s="1" t="s">
        <v>9075</v>
      </c>
      <c r="I852" s="1" t="s">
        <v>10697</v>
      </c>
      <c r="J852" s="1"/>
      <c r="K852" s="1" t="s">
        <v>20088</v>
      </c>
      <c r="L852" s="1" t="s">
        <v>850</v>
      </c>
      <c r="M852" s="1" t="s">
        <v>12321</v>
      </c>
      <c r="N852" s="1" t="s">
        <v>13143</v>
      </c>
      <c r="O852" s="1" t="s">
        <v>850</v>
      </c>
      <c r="P852" s="1" t="s">
        <v>20099</v>
      </c>
      <c r="Q852" s="1" t="s">
        <v>20372</v>
      </c>
      <c r="R852" s="1" t="s">
        <v>14114</v>
      </c>
      <c r="S852" s="1" t="s">
        <v>850</v>
      </c>
      <c r="T852" s="1"/>
      <c r="U852" s="1"/>
      <c r="V852" s="1" t="s">
        <v>14126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5862</v>
      </c>
      <c r="G853" s="1" t="s">
        <v>7467</v>
      </c>
      <c r="H853" s="1" t="s">
        <v>9076</v>
      </c>
      <c r="I853" s="1" t="s">
        <v>10698</v>
      </c>
      <c r="J853" s="1"/>
      <c r="K853" s="1" t="s">
        <v>20088</v>
      </c>
      <c r="L853" s="1" t="s">
        <v>851</v>
      </c>
      <c r="M853" s="1" t="s">
        <v>12322</v>
      </c>
      <c r="N853" s="1" t="s">
        <v>13143</v>
      </c>
      <c r="O853" s="1" t="s">
        <v>851</v>
      </c>
      <c r="P853" s="1" t="s">
        <v>20099</v>
      </c>
      <c r="Q853" s="1" t="s">
        <v>20373</v>
      </c>
      <c r="R853" s="1" t="s">
        <v>14114</v>
      </c>
      <c r="S853" s="1" t="s">
        <v>851</v>
      </c>
      <c r="T853" s="1"/>
      <c r="U853" s="1"/>
      <c r="V853" s="1" t="s">
        <v>14126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5863</v>
      </c>
      <c r="G854" s="1" t="s">
        <v>7468</v>
      </c>
      <c r="H854" s="1" t="s">
        <v>9077</v>
      </c>
      <c r="I854" s="1" t="s">
        <v>10699</v>
      </c>
      <c r="J854" s="1"/>
      <c r="K854" s="1" t="s">
        <v>20088</v>
      </c>
      <c r="L854" s="1" t="s">
        <v>852</v>
      </c>
      <c r="M854" s="1" t="s">
        <v>12323</v>
      </c>
      <c r="N854" s="1" t="s">
        <v>13143</v>
      </c>
      <c r="O854" s="1" t="s">
        <v>852</v>
      </c>
      <c r="P854" s="1" t="s">
        <v>20099</v>
      </c>
      <c r="Q854" s="1" t="s">
        <v>20374</v>
      </c>
      <c r="R854" s="1" t="s">
        <v>14114</v>
      </c>
      <c r="S854" s="1" t="s">
        <v>852</v>
      </c>
      <c r="T854" s="1"/>
      <c r="U854" s="1"/>
      <c r="V854" s="1" t="s">
        <v>14126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5864</v>
      </c>
      <c r="G855" s="1" t="s">
        <v>7469</v>
      </c>
      <c r="H855" s="1" t="s">
        <v>9078</v>
      </c>
      <c r="I855" s="1" t="s">
        <v>10700</v>
      </c>
      <c r="J855" s="1"/>
      <c r="K855" s="1" t="s">
        <v>20088</v>
      </c>
      <c r="L855" s="1" t="s">
        <v>853</v>
      </c>
      <c r="M855" s="1" t="s">
        <v>12324</v>
      </c>
      <c r="N855" s="1" t="s">
        <v>13143</v>
      </c>
      <c r="O855" s="1" t="s">
        <v>853</v>
      </c>
      <c r="P855" s="1" t="s">
        <v>20099</v>
      </c>
      <c r="Q855" s="1" t="s">
        <v>20375</v>
      </c>
      <c r="R855" s="1" t="s">
        <v>14114</v>
      </c>
      <c r="S855" s="1" t="s">
        <v>853</v>
      </c>
      <c r="T855" s="1"/>
      <c r="U855" s="1"/>
      <c r="V855" s="1" t="s">
        <v>14126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16680</v>
      </c>
      <c r="F856" s="1" t="s">
        <v>17697</v>
      </c>
      <c r="G856" s="1" t="s">
        <v>18709</v>
      </c>
      <c r="H856" s="1" t="s">
        <v>19717</v>
      </c>
      <c r="I856" s="1" t="s">
        <v>10701</v>
      </c>
      <c r="J856" s="1"/>
      <c r="K856" s="1" t="s">
        <v>20088</v>
      </c>
      <c r="L856" s="1" t="s">
        <v>854</v>
      </c>
      <c r="M856" s="1" t="s">
        <v>12325</v>
      </c>
      <c r="N856" s="1" t="s">
        <v>13143</v>
      </c>
      <c r="O856" s="1" t="s">
        <v>854</v>
      </c>
      <c r="P856" s="1" t="s">
        <v>20099</v>
      </c>
      <c r="Q856" s="1" t="s">
        <v>20376</v>
      </c>
      <c r="R856" s="1" t="s">
        <v>14114</v>
      </c>
      <c r="S856" s="1" t="s">
        <v>854</v>
      </c>
      <c r="T856" s="1"/>
      <c r="U856" s="1"/>
      <c r="V856" s="1" t="s">
        <v>14126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16681</v>
      </c>
      <c r="F857" s="1" t="s">
        <v>17698</v>
      </c>
      <c r="G857" s="1" t="s">
        <v>18710</v>
      </c>
      <c r="H857" s="1" t="s">
        <v>19718</v>
      </c>
      <c r="I857" s="1" t="s">
        <v>10702</v>
      </c>
      <c r="J857" s="1"/>
      <c r="K857" s="1" t="s">
        <v>20088</v>
      </c>
      <c r="L857" s="1" t="s">
        <v>855</v>
      </c>
      <c r="M857" s="1" t="s">
        <v>12326</v>
      </c>
      <c r="N857" s="1" t="s">
        <v>13143</v>
      </c>
      <c r="O857" s="1" t="s">
        <v>855</v>
      </c>
      <c r="P857" s="1" t="s">
        <v>20099</v>
      </c>
      <c r="Q857" s="1" t="s">
        <v>20377</v>
      </c>
      <c r="R857" s="1" t="s">
        <v>14114</v>
      </c>
      <c r="S857" s="1" t="s">
        <v>855</v>
      </c>
      <c r="T857" s="1"/>
      <c r="U857" s="1"/>
      <c r="V857" s="1" t="s">
        <v>14126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5867</v>
      </c>
      <c r="G858" s="1" t="s">
        <v>7472</v>
      </c>
      <c r="H858" s="1" t="s">
        <v>9081</v>
      </c>
      <c r="I858" s="1" t="s">
        <v>10703</v>
      </c>
      <c r="J858" s="1"/>
      <c r="K858" s="1" t="s">
        <v>20088</v>
      </c>
      <c r="L858" s="1" t="s">
        <v>856</v>
      </c>
      <c r="M858" s="1" t="s">
        <v>12327</v>
      </c>
      <c r="N858" s="1" t="s">
        <v>13143</v>
      </c>
      <c r="O858" s="1" t="s">
        <v>856</v>
      </c>
      <c r="P858" s="1" t="s">
        <v>20099</v>
      </c>
      <c r="Q858" s="1" t="s">
        <v>20378</v>
      </c>
      <c r="R858" s="1" t="s">
        <v>14114</v>
      </c>
      <c r="S858" s="1" t="s">
        <v>856</v>
      </c>
      <c r="T858" s="1"/>
      <c r="U858" s="1"/>
      <c r="V858" s="1" t="s">
        <v>14126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5868</v>
      </c>
      <c r="G859" s="1" t="s">
        <v>7473</v>
      </c>
      <c r="H859" s="1" t="s">
        <v>9082</v>
      </c>
      <c r="I859" s="1" t="s">
        <v>10704</v>
      </c>
      <c r="J859" s="1"/>
      <c r="K859" s="1" t="s">
        <v>20088</v>
      </c>
      <c r="L859" s="1" t="s">
        <v>857</v>
      </c>
      <c r="M859" s="1" t="s">
        <v>12328</v>
      </c>
      <c r="N859" s="1" t="s">
        <v>13143</v>
      </c>
      <c r="O859" s="1" t="s">
        <v>857</v>
      </c>
      <c r="P859" s="1" t="s">
        <v>20099</v>
      </c>
      <c r="Q859" s="1" t="s">
        <v>20379</v>
      </c>
      <c r="R859" s="1" t="s">
        <v>14114</v>
      </c>
      <c r="S859" s="1" t="s">
        <v>857</v>
      </c>
      <c r="T859" s="1"/>
      <c r="U859" s="1"/>
      <c r="V859" s="1" t="s">
        <v>14126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5869</v>
      </c>
      <c r="G860" s="1" t="s">
        <v>7474</v>
      </c>
      <c r="H860" s="1" t="s">
        <v>9083</v>
      </c>
      <c r="I860" s="1" t="s">
        <v>10705</v>
      </c>
      <c r="J860" s="1"/>
      <c r="K860" s="1" t="s">
        <v>20088</v>
      </c>
      <c r="L860" s="1" t="s">
        <v>858</v>
      </c>
      <c r="M860" s="1" t="s">
        <v>12329</v>
      </c>
      <c r="N860" s="1" t="s">
        <v>13143</v>
      </c>
      <c r="O860" s="1" t="s">
        <v>858</v>
      </c>
      <c r="P860" s="1" t="s">
        <v>20099</v>
      </c>
      <c r="Q860" s="1" t="s">
        <v>20380</v>
      </c>
      <c r="R860" s="1" t="s">
        <v>14114</v>
      </c>
      <c r="S860" s="1" t="s">
        <v>858</v>
      </c>
      <c r="T860" s="1"/>
      <c r="U860" s="1"/>
      <c r="V860" s="1" t="s">
        <v>14126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5870</v>
      </c>
      <c r="G861" s="1" t="s">
        <v>7475</v>
      </c>
      <c r="H861" s="1" t="s">
        <v>9084</v>
      </c>
      <c r="I861" s="1" t="s">
        <v>10706</v>
      </c>
      <c r="J861" s="1"/>
      <c r="K861" s="1" t="s">
        <v>20088</v>
      </c>
      <c r="L861" s="1" t="s">
        <v>859</v>
      </c>
      <c r="M861" s="1" t="s">
        <v>12330</v>
      </c>
      <c r="N861" s="1" t="s">
        <v>13143</v>
      </c>
      <c r="O861" s="1" t="s">
        <v>859</v>
      </c>
      <c r="P861" s="1" t="s">
        <v>20099</v>
      </c>
      <c r="Q861" s="1" t="s">
        <v>20381</v>
      </c>
      <c r="R861" s="1" t="s">
        <v>14114</v>
      </c>
      <c r="S861" s="1" t="s">
        <v>859</v>
      </c>
      <c r="T861" s="1"/>
      <c r="U861" s="1"/>
      <c r="V861" s="1" t="s">
        <v>14126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7476</v>
      </c>
      <c r="H862" s="1" t="s">
        <v>9085</v>
      </c>
      <c r="I862" s="1" t="s">
        <v>10707</v>
      </c>
      <c r="J862" s="1"/>
      <c r="K862" s="1" t="s">
        <v>20088</v>
      </c>
      <c r="L862" s="1" t="s">
        <v>860</v>
      </c>
      <c r="M862" s="1" t="s">
        <v>12331</v>
      </c>
      <c r="N862" s="1" t="s">
        <v>13143</v>
      </c>
      <c r="O862" s="1" t="s">
        <v>860</v>
      </c>
      <c r="P862" s="1" t="s">
        <v>20099</v>
      </c>
      <c r="Q862" s="1" t="s">
        <v>20382</v>
      </c>
      <c r="R862" s="1" t="s">
        <v>14114</v>
      </c>
      <c r="S862" s="1" t="s">
        <v>860</v>
      </c>
      <c r="T862" s="1"/>
      <c r="U862" s="1"/>
      <c r="V862" s="1" t="s">
        <v>14126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16682</v>
      </c>
      <c r="F863" s="1" t="s">
        <v>17699</v>
      </c>
      <c r="G863" s="1" t="s">
        <v>18711</v>
      </c>
      <c r="H863" s="1" t="s">
        <v>19719</v>
      </c>
      <c r="I863" s="1" t="s">
        <v>10708</v>
      </c>
      <c r="J863" s="1"/>
      <c r="K863" s="1" t="s">
        <v>20088</v>
      </c>
      <c r="L863" s="1" t="s">
        <v>861</v>
      </c>
      <c r="M863" s="1" t="s">
        <v>12332</v>
      </c>
      <c r="N863" s="1" t="s">
        <v>13143</v>
      </c>
      <c r="O863" s="1" t="s">
        <v>861</v>
      </c>
      <c r="P863" s="1" t="s">
        <v>20099</v>
      </c>
      <c r="Q863" s="1" t="s">
        <v>20383</v>
      </c>
      <c r="R863" s="1" t="s">
        <v>14114</v>
      </c>
      <c r="S863" s="1" t="s">
        <v>861</v>
      </c>
      <c r="T863" s="1"/>
      <c r="U863" s="1"/>
      <c r="V863" s="1" t="s">
        <v>14126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16683</v>
      </c>
      <c r="F864" s="1" t="s">
        <v>17700</v>
      </c>
      <c r="G864" s="1" t="s">
        <v>18712</v>
      </c>
      <c r="H864" s="1" t="s">
        <v>19720</v>
      </c>
      <c r="I864" s="1" t="s">
        <v>10709</v>
      </c>
      <c r="J864" s="1"/>
      <c r="K864" s="1" t="s">
        <v>20088</v>
      </c>
      <c r="L864" s="1" t="s">
        <v>862</v>
      </c>
      <c r="M864" s="1" t="s">
        <v>12333</v>
      </c>
      <c r="N864" s="1" t="s">
        <v>13143</v>
      </c>
      <c r="O864" s="1" t="s">
        <v>862</v>
      </c>
      <c r="P864" s="1" t="s">
        <v>20099</v>
      </c>
      <c r="Q864" s="1" t="s">
        <v>20384</v>
      </c>
      <c r="R864" s="1" t="s">
        <v>14114</v>
      </c>
      <c r="S864" s="1" t="s">
        <v>862</v>
      </c>
      <c r="T864" s="1"/>
      <c r="U864" s="1"/>
      <c r="V864" s="1" t="s">
        <v>14126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16684</v>
      </c>
      <c r="F865" s="1" t="s">
        <v>17701</v>
      </c>
      <c r="G865" s="1" t="s">
        <v>18713</v>
      </c>
      <c r="H865" s="1" t="s">
        <v>19721</v>
      </c>
      <c r="I865" s="1" t="s">
        <v>10710</v>
      </c>
      <c r="J865" s="1"/>
      <c r="K865" s="1" t="s">
        <v>20088</v>
      </c>
      <c r="L865" s="1" t="s">
        <v>863</v>
      </c>
      <c r="M865" s="1" t="s">
        <v>12334</v>
      </c>
      <c r="N865" s="1" t="s">
        <v>13143</v>
      </c>
      <c r="O865" s="1" t="s">
        <v>863</v>
      </c>
      <c r="P865" s="1" t="s">
        <v>20099</v>
      </c>
      <c r="Q865" s="1" t="s">
        <v>20385</v>
      </c>
      <c r="R865" s="1" t="s">
        <v>14114</v>
      </c>
      <c r="S865" s="1" t="s">
        <v>863</v>
      </c>
      <c r="T865" s="1"/>
      <c r="U865" s="1"/>
      <c r="V865" s="1" t="s">
        <v>14126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16685</v>
      </c>
      <c r="F866" s="1" t="s">
        <v>17702</v>
      </c>
      <c r="G866" s="1" t="s">
        <v>18714</v>
      </c>
      <c r="H866" s="1" t="s">
        <v>19722</v>
      </c>
      <c r="I866" s="1" t="s">
        <v>10711</v>
      </c>
      <c r="J866" s="1"/>
      <c r="K866" s="1" t="s">
        <v>20088</v>
      </c>
      <c r="L866" s="1" t="s">
        <v>864</v>
      </c>
      <c r="M866" s="1" t="s">
        <v>12335</v>
      </c>
      <c r="N866" s="1" t="s">
        <v>13143</v>
      </c>
      <c r="O866" s="1" t="s">
        <v>864</v>
      </c>
      <c r="P866" s="1" t="s">
        <v>20099</v>
      </c>
      <c r="Q866" s="1" t="s">
        <v>20386</v>
      </c>
      <c r="R866" s="1" t="s">
        <v>14114</v>
      </c>
      <c r="S866" s="1" t="s">
        <v>864</v>
      </c>
      <c r="T866" s="1"/>
      <c r="U866" s="1"/>
      <c r="V866" s="1" t="s">
        <v>14126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16686</v>
      </c>
      <c r="F867" s="1" t="s">
        <v>17703</v>
      </c>
      <c r="G867" s="1" t="s">
        <v>18715</v>
      </c>
      <c r="H867" s="1" t="s">
        <v>19723</v>
      </c>
      <c r="I867" s="1" t="s">
        <v>10712</v>
      </c>
      <c r="J867" s="1"/>
      <c r="K867" s="1" t="s">
        <v>20088</v>
      </c>
      <c r="L867" s="1" t="s">
        <v>865</v>
      </c>
      <c r="M867" s="1" t="s">
        <v>12336</v>
      </c>
      <c r="N867" s="1" t="s">
        <v>13143</v>
      </c>
      <c r="O867" s="1" t="s">
        <v>865</v>
      </c>
      <c r="P867" s="1" t="s">
        <v>20099</v>
      </c>
      <c r="Q867" s="1" t="s">
        <v>20387</v>
      </c>
      <c r="R867" s="1" t="s">
        <v>14114</v>
      </c>
      <c r="S867" s="1" t="s">
        <v>865</v>
      </c>
      <c r="T867" s="1"/>
      <c r="U867" s="1"/>
      <c r="V867" s="1" t="s">
        <v>14126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16687</v>
      </c>
      <c r="F868" s="1" t="s">
        <v>17704</v>
      </c>
      <c r="G868" s="1" t="s">
        <v>18716</v>
      </c>
      <c r="H868" s="1" t="s">
        <v>19724</v>
      </c>
      <c r="I868" s="1" t="s">
        <v>10713</v>
      </c>
      <c r="J868" s="1"/>
      <c r="K868" s="1" t="s">
        <v>20088</v>
      </c>
      <c r="L868" s="1" t="s">
        <v>866</v>
      </c>
      <c r="M868" s="1" t="s">
        <v>12337</v>
      </c>
      <c r="N868" s="1" t="s">
        <v>13143</v>
      </c>
      <c r="O868" s="1" t="s">
        <v>866</v>
      </c>
      <c r="P868" s="1" t="s">
        <v>20099</v>
      </c>
      <c r="Q868" s="1" t="s">
        <v>20388</v>
      </c>
      <c r="R868" s="1" t="s">
        <v>14114</v>
      </c>
      <c r="S868" s="1" t="s">
        <v>866</v>
      </c>
      <c r="T868" s="1"/>
      <c r="U868" s="1"/>
      <c r="V868" s="1" t="s">
        <v>14126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16688</v>
      </c>
      <c r="F869" s="1" t="s">
        <v>17705</v>
      </c>
      <c r="G869" s="1" t="s">
        <v>18717</v>
      </c>
      <c r="H869" s="1" t="s">
        <v>19725</v>
      </c>
      <c r="I869" s="1" t="s">
        <v>10714</v>
      </c>
      <c r="J869" s="1"/>
      <c r="K869" s="1" t="s">
        <v>20088</v>
      </c>
      <c r="L869" s="1" t="s">
        <v>867</v>
      </c>
      <c r="M869" s="1" t="s">
        <v>12338</v>
      </c>
      <c r="N869" s="1" t="s">
        <v>13143</v>
      </c>
      <c r="O869" s="1" t="s">
        <v>867</v>
      </c>
      <c r="P869" s="1" t="s">
        <v>20099</v>
      </c>
      <c r="Q869" s="1" t="s">
        <v>20389</v>
      </c>
      <c r="R869" s="1" t="s">
        <v>14114</v>
      </c>
      <c r="S869" s="1" t="s">
        <v>867</v>
      </c>
      <c r="T869" s="1"/>
      <c r="U869" s="1"/>
      <c r="V869" s="1" t="s">
        <v>14126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16689</v>
      </c>
      <c r="F870" s="1" t="s">
        <v>17706</v>
      </c>
      <c r="G870" s="1" t="s">
        <v>18718</v>
      </c>
      <c r="H870" s="1" t="s">
        <v>19726</v>
      </c>
      <c r="I870" s="1" t="s">
        <v>10715</v>
      </c>
      <c r="J870" s="1"/>
      <c r="K870" s="1" t="s">
        <v>20088</v>
      </c>
      <c r="L870" s="1" t="s">
        <v>868</v>
      </c>
      <c r="M870" s="1" t="s">
        <v>12339</v>
      </c>
      <c r="N870" s="1" t="s">
        <v>13143</v>
      </c>
      <c r="O870" s="1" t="s">
        <v>868</v>
      </c>
      <c r="P870" s="1" t="s">
        <v>20100</v>
      </c>
      <c r="Q870" s="1" t="s">
        <v>20100</v>
      </c>
      <c r="R870" s="1" t="s">
        <v>14114</v>
      </c>
      <c r="S870" s="1" t="s">
        <v>868</v>
      </c>
      <c r="T870" s="1"/>
      <c r="U870" s="1" t="s">
        <v>20774</v>
      </c>
      <c r="V870" s="1" t="s">
        <v>14126</v>
      </c>
      <c r="W870" s="1" t="s">
        <v>868</v>
      </c>
      <c r="X870" s="1" t="s">
        <v>20784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16690</v>
      </c>
      <c r="F871" s="1" t="s">
        <v>16690</v>
      </c>
      <c r="G871" s="1" t="s">
        <v>18719</v>
      </c>
      <c r="H871" s="1" t="s">
        <v>19727</v>
      </c>
      <c r="I871" s="1" t="s">
        <v>10716</v>
      </c>
      <c r="J871" s="1"/>
      <c r="K871" s="1" t="s">
        <v>20088</v>
      </c>
      <c r="L871" s="1" t="s">
        <v>869</v>
      </c>
      <c r="M871" s="1" t="s">
        <v>12340</v>
      </c>
      <c r="N871" s="1" t="s">
        <v>13143</v>
      </c>
      <c r="O871" s="1" t="s">
        <v>869</v>
      </c>
      <c r="P871" s="1" t="s">
        <v>20100</v>
      </c>
      <c r="Q871" s="1" t="s">
        <v>20100</v>
      </c>
      <c r="R871" s="1" t="s">
        <v>14114</v>
      </c>
      <c r="S871" s="1" t="s">
        <v>869</v>
      </c>
      <c r="T871" s="1"/>
      <c r="U871" s="1"/>
      <c r="V871" s="1" t="s">
        <v>14126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16691</v>
      </c>
      <c r="F872" s="1" t="s">
        <v>17707</v>
      </c>
      <c r="G872" s="1" t="s">
        <v>18720</v>
      </c>
      <c r="H872" s="1" t="s">
        <v>19728</v>
      </c>
      <c r="I872" s="1" t="s">
        <v>10717</v>
      </c>
      <c r="J872" s="1"/>
      <c r="K872" s="1" t="s">
        <v>20088</v>
      </c>
      <c r="L872" s="1" t="s">
        <v>870</v>
      </c>
      <c r="M872" s="1" t="s">
        <v>12341</v>
      </c>
      <c r="N872" s="1" t="s">
        <v>13143</v>
      </c>
      <c r="O872" s="1" t="s">
        <v>870</v>
      </c>
      <c r="P872" s="1" t="s">
        <v>20100</v>
      </c>
      <c r="Q872" s="1" t="s">
        <v>20100</v>
      </c>
      <c r="R872" s="1" t="s">
        <v>14114</v>
      </c>
      <c r="S872" s="1" t="s">
        <v>870</v>
      </c>
      <c r="T872" s="1"/>
      <c r="U872" s="1"/>
      <c r="V872" s="1" t="s">
        <v>14126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16692</v>
      </c>
      <c r="F873" s="1" t="s">
        <v>17708</v>
      </c>
      <c r="G873" s="1" t="s">
        <v>18721</v>
      </c>
      <c r="H873" s="1" t="s">
        <v>19729</v>
      </c>
      <c r="I873" s="1" t="s">
        <v>10718</v>
      </c>
      <c r="J873" s="1"/>
      <c r="K873" s="1" t="s">
        <v>20088</v>
      </c>
      <c r="L873" s="1" t="s">
        <v>871</v>
      </c>
      <c r="M873" s="1" t="s">
        <v>12342</v>
      </c>
      <c r="N873" s="1" t="s">
        <v>13143</v>
      </c>
      <c r="O873" s="1" t="s">
        <v>871</v>
      </c>
      <c r="P873" s="1" t="s">
        <v>20100</v>
      </c>
      <c r="Q873" s="1" t="s">
        <v>20100</v>
      </c>
      <c r="R873" s="1" t="s">
        <v>14114</v>
      </c>
      <c r="S873" s="1" t="s">
        <v>871</v>
      </c>
      <c r="T873" s="1"/>
      <c r="U873" s="1"/>
      <c r="V873" s="1" t="s">
        <v>14126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16693</v>
      </c>
      <c r="F874" s="1" t="s">
        <v>17709</v>
      </c>
      <c r="G874" s="1" t="s">
        <v>18722</v>
      </c>
      <c r="H874" s="1" t="s">
        <v>19730</v>
      </c>
      <c r="I874" s="1" t="s">
        <v>10719</v>
      </c>
      <c r="J874" s="1"/>
      <c r="K874" s="1" t="s">
        <v>20088</v>
      </c>
      <c r="L874" s="1" t="s">
        <v>872</v>
      </c>
      <c r="M874" s="1" t="s">
        <v>12343</v>
      </c>
      <c r="N874" s="1" t="s">
        <v>13143</v>
      </c>
      <c r="O874" s="1" t="s">
        <v>872</v>
      </c>
      <c r="P874" s="1" t="s">
        <v>20100</v>
      </c>
      <c r="Q874" s="1" t="s">
        <v>20100</v>
      </c>
      <c r="R874" s="1" t="s">
        <v>14114</v>
      </c>
      <c r="S874" s="1" t="s">
        <v>872</v>
      </c>
      <c r="T874" s="1"/>
      <c r="U874" s="1"/>
      <c r="V874" s="1" t="s">
        <v>14126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16694</v>
      </c>
      <c r="F875" s="1" t="s">
        <v>17710</v>
      </c>
      <c r="G875" s="1" t="s">
        <v>18723</v>
      </c>
      <c r="H875" s="1" t="s">
        <v>19731</v>
      </c>
      <c r="I875" s="1" t="s">
        <v>10720</v>
      </c>
      <c r="J875" s="1"/>
      <c r="K875" s="1" t="s">
        <v>20088</v>
      </c>
      <c r="L875" s="1" t="s">
        <v>873</v>
      </c>
      <c r="M875" s="1" t="s">
        <v>12344</v>
      </c>
      <c r="N875" s="1" t="s">
        <v>13143</v>
      </c>
      <c r="O875" s="1" t="s">
        <v>873</v>
      </c>
      <c r="P875" s="1" t="s">
        <v>20100</v>
      </c>
      <c r="Q875" s="1" t="s">
        <v>20100</v>
      </c>
      <c r="R875" s="1" t="s">
        <v>14114</v>
      </c>
      <c r="S875" s="1" t="s">
        <v>873</v>
      </c>
      <c r="T875" s="1"/>
      <c r="U875" s="1"/>
      <c r="V875" s="1" t="s">
        <v>14126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16695</v>
      </c>
      <c r="F876" s="1" t="s">
        <v>17711</v>
      </c>
      <c r="G876" s="1" t="s">
        <v>18724</v>
      </c>
      <c r="H876" s="1" t="s">
        <v>19732</v>
      </c>
      <c r="I876" s="1" t="s">
        <v>10721</v>
      </c>
      <c r="J876" s="1"/>
      <c r="K876" s="1" t="s">
        <v>20088</v>
      </c>
      <c r="L876" s="1" t="s">
        <v>874</v>
      </c>
      <c r="M876" s="1" t="s">
        <v>12345</v>
      </c>
      <c r="N876" s="1" t="s">
        <v>13143</v>
      </c>
      <c r="O876" s="1" t="s">
        <v>874</v>
      </c>
      <c r="P876" s="1" t="s">
        <v>20100</v>
      </c>
      <c r="Q876" s="1" t="s">
        <v>20100</v>
      </c>
      <c r="R876" s="1" t="s">
        <v>14114</v>
      </c>
      <c r="S876" s="1" t="s">
        <v>874</v>
      </c>
      <c r="T876" s="1"/>
      <c r="U876" s="1"/>
      <c r="V876" s="1" t="s">
        <v>14126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5885</v>
      </c>
      <c r="G877" s="1" t="s">
        <v>7491</v>
      </c>
      <c r="H877" s="1" t="s">
        <v>9100</v>
      </c>
      <c r="I877" s="1" t="s">
        <v>10722</v>
      </c>
      <c r="J877" s="1"/>
      <c r="K877" s="1" t="s">
        <v>20088</v>
      </c>
      <c r="L877" s="1" t="s">
        <v>875</v>
      </c>
      <c r="M877" s="1" t="s">
        <v>12346</v>
      </c>
      <c r="N877" s="1" t="s">
        <v>13143</v>
      </c>
      <c r="O877" s="1" t="s">
        <v>875</v>
      </c>
      <c r="P877" s="1" t="s">
        <v>20100</v>
      </c>
      <c r="Q877" s="1" t="s">
        <v>20100</v>
      </c>
      <c r="R877" s="1" t="s">
        <v>14114</v>
      </c>
      <c r="S877" s="1" t="s">
        <v>875</v>
      </c>
      <c r="T877" s="1"/>
      <c r="U877" s="1"/>
      <c r="V877" s="1" t="s">
        <v>14126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5886</v>
      </c>
      <c r="G878" s="1" t="s">
        <v>4262</v>
      </c>
      <c r="H878" s="1" t="s">
        <v>9101</v>
      </c>
      <c r="I878" s="1" t="s">
        <v>10723</v>
      </c>
      <c r="J878" s="1"/>
      <c r="K878" s="1" t="s">
        <v>20088</v>
      </c>
      <c r="L878" s="1" t="s">
        <v>876</v>
      </c>
      <c r="M878" s="1" t="s">
        <v>12347</v>
      </c>
      <c r="N878" s="1" t="s">
        <v>13143</v>
      </c>
      <c r="O878" s="1" t="s">
        <v>876</v>
      </c>
      <c r="P878" s="1" t="s">
        <v>20100</v>
      </c>
      <c r="Q878" s="1" t="s">
        <v>20100</v>
      </c>
      <c r="R878" s="1" t="s">
        <v>14114</v>
      </c>
      <c r="S878" s="1" t="s">
        <v>876</v>
      </c>
      <c r="T878" s="1"/>
      <c r="U878" s="1"/>
      <c r="V878" s="1" t="s">
        <v>14126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5887</v>
      </c>
      <c r="G879" s="1" t="s">
        <v>7492</v>
      </c>
      <c r="H879" s="1" t="s">
        <v>9102</v>
      </c>
      <c r="I879" s="1" t="s">
        <v>10724</v>
      </c>
      <c r="J879" s="1"/>
      <c r="K879" s="1" t="s">
        <v>20088</v>
      </c>
      <c r="L879" s="1" t="s">
        <v>877</v>
      </c>
      <c r="M879" s="1" t="s">
        <v>12348</v>
      </c>
      <c r="N879" s="1" t="s">
        <v>13143</v>
      </c>
      <c r="O879" s="1" t="s">
        <v>877</v>
      </c>
      <c r="P879" s="1" t="s">
        <v>20100</v>
      </c>
      <c r="Q879" s="1" t="s">
        <v>20100</v>
      </c>
      <c r="R879" s="1" t="s">
        <v>14114</v>
      </c>
      <c r="S879" s="1" t="s">
        <v>877</v>
      </c>
      <c r="T879" s="1"/>
      <c r="U879" s="1"/>
      <c r="V879" s="1" t="s">
        <v>14126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5888</v>
      </c>
      <c r="G880" s="1" t="s">
        <v>4264</v>
      </c>
      <c r="H880" s="1" t="s">
        <v>9103</v>
      </c>
      <c r="I880" s="1" t="s">
        <v>10725</v>
      </c>
      <c r="J880" s="1"/>
      <c r="K880" s="1" t="s">
        <v>20088</v>
      </c>
      <c r="L880" s="1" t="s">
        <v>878</v>
      </c>
      <c r="M880" s="1" t="s">
        <v>12349</v>
      </c>
      <c r="N880" s="1" t="s">
        <v>13143</v>
      </c>
      <c r="O880" s="1" t="s">
        <v>878</v>
      </c>
      <c r="P880" s="1" t="s">
        <v>20100</v>
      </c>
      <c r="Q880" s="1" t="s">
        <v>20100</v>
      </c>
      <c r="R880" s="1" t="s">
        <v>14114</v>
      </c>
      <c r="S880" s="1" t="s">
        <v>878</v>
      </c>
      <c r="T880" s="1"/>
      <c r="U880" s="1"/>
      <c r="V880" s="1" t="s">
        <v>14126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5889</v>
      </c>
      <c r="G881" s="1" t="s">
        <v>7493</v>
      </c>
      <c r="H881" s="1" t="s">
        <v>9104</v>
      </c>
      <c r="I881" s="1" t="s">
        <v>10726</v>
      </c>
      <c r="J881" s="1"/>
      <c r="K881" s="1" t="s">
        <v>20088</v>
      </c>
      <c r="L881" s="1" t="s">
        <v>879</v>
      </c>
      <c r="M881" s="1" t="s">
        <v>12350</v>
      </c>
      <c r="N881" s="1" t="s">
        <v>13143</v>
      </c>
      <c r="O881" s="1" t="s">
        <v>879</v>
      </c>
      <c r="P881" s="1" t="s">
        <v>20100</v>
      </c>
      <c r="Q881" s="1" t="s">
        <v>20100</v>
      </c>
      <c r="R881" s="1" t="s">
        <v>14114</v>
      </c>
      <c r="S881" s="1" t="s">
        <v>879</v>
      </c>
      <c r="T881" s="1"/>
      <c r="U881" s="1"/>
      <c r="V881" s="1" t="s">
        <v>14126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16696</v>
      </c>
      <c r="F882" s="1" t="s">
        <v>17712</v>
      </c>
      <c r="G882" s="1" t="s">
        <v>18725</v>
      </c>
      <c r="H882" s="1" t="s">
        <v>19733</v>
      </c>
      <c r="I882" s="1" t="s">
        <v>10727</v>
      </c>
      <c r="J882" s="1"/>
      <c r="K882" s="1" t="s">
        <v>20088</v>
      </c>
      <c r="L882" s="1" t="s">
        <v>880</v>
      </c>
      <c r="M882" s="1" t="s">
        <v>12351</v>
      </c>
      <c r="N882" s="1" t="s">
        <v>13143</v>
      </c>
      <c r="O882" s="1" t="s">
        <v>880</v>
      </c>
      <c r="P882" s="1" t="s">
        <v>20100</v>
      </c>
      <c r="Q882" s="1" t="s">
        <v>20100</v>
      </c>
      <c r="R882" s="1" t="s">
        <v>14114</v>
      </c>
      <c r="S882" s="1" t="s">
        <v>880</v>
      </c>
      <c r="T882" s="1"/>
      <c r="U882" s="1"/>
      <c r="V882" s="1" t="s">
        <v>14126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16697</v>
      </c>
      <c r="F883" s="1" t="s">
        <v>17713</v>
      </c>
      <c r="G883" s="1" t="s">
        <v>18726</v>
      </c>
      <c r="H883" s="1" t="s">
        <v>19734</v>
      </c>
      <c r="I883" s="1" t="s">
        <v>10728</v>
      </c>
      <c r="J883" s="1"/>
      <c r="K883" s="1" t="s">
        <v>20088</v>
      </c>
      <c r="L883" s="1" t="s">
        <v>881</v>
      </c>
      <c r="M883" s="1" t="s">
        <v>12352</v>
      </c>
      <c r="N883" s="1" t="s">
        <v>13143</v>
      </c>
      <c r="O883" s="1" t="s">
        <v>881</v>
      </c>
      <c r="P883" s="1" t="s">
        <v>20100</v>
      </c>
      <c r="Q883" s="1" t="s">
        <v>20100</v>
      </c>
      <c r="R883" s="1" t="s">
        <v>14114</v>
      </c>
      <c r="S883" s="1" t="s">
        <v>881</v>
      </c>
      <c r="T883" s="1"/>
      <c r="U883" s="1"/>
      <c r="V883" s="1" t="s">
        <v>14126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16698</v>
      </c>
      <c r="F884" s="1" t="s">
        <v>17714</v>
      </c>
      <c r="G884" s="1" t="s">
        <v>18727</v>
      </c>
      <c r="H884" s="1" t="s">
        <v>19735</v>
      </c>
      <c r="I884" s="1" t="s">
        <v>10729</v>
      </c>
      <c r="J884" s="1"/>
      <c r="K884" s="1" t="s">
        <v>20088</v>
      </c>
      <c r="L884" s="1" t="s">
        <v>882</v>
      </c>
      <c r="M884" s="1" t="s">
        <v>12353</v>
      </c>
      <c r="N884" s="1" t="s">
        <v>13143</v>
      </c>
      <c r="O884" s="1" t="s">
        <v>882</v>
      </c>
      <c r="P884" s="1" t="s">
        <v>20100</v>
      </c>
      <c r="Q884" s="1" t="s">
        <v>20100</v>
      </c>
      <c r="R884" s="1" t="s">
        <v>14114</v>
      </c>
      <c r="S884" s="1" t="s">
        <v>882</v>
      </c>
      <c r="T884" s="1"/>
      <c r="U884" s="1"/>
      <c r="V884" s="1" t="s">
        <v>14126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5893</v>
      </c>
      <c r="G885" s="1" t="s">
        <v>7497</v>
      </c>
      <c r="H885" s="1" t="s">
        <v>9108</v>
      </c>
      <c r="I885" s="1" t="s">
        <v>10730</v>
      </c>
      <c r="J885" s="1"/>
      <c r="K885" s="1" t="s">
        <v>20088</v>
      </c>
      <c r="L885" s="1" t="s">
        <v>883</v>
      </c>
      <c r="M885" s="1" t="s">
        <v>12354</v>
      </c>
      <c r="N885" s="1" t="s">
        <v>13143</v>
      </c>
      <c r="O885" s="1" t="s">
        <v>883</v>
      </c>
      <c r="P885" s="1" t="s">
        <v>20100</v>
      </c>
      <c r="Q885" s="1" t="s">
        <v>20100</v>
      </c>
      <c r="R885" s="1" t="s">
        <v>14114</v>
      </c>
      <c r="S885" s="1" t="s">
        <v>883</v>
      </c>
      <c r="T885" s="1"/>
      <c r="U885" s="1"/>
      <c r="V885" s="1" t="s">
        <v>14126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16699</v>
      </c>
      <c r="F886" s="1" t="s">
        <v>17715</v>
      </c>
      <c r="G886" s="1" t="s">
        <v>18728</v>
      </c>
      <c r="H886" s="1" t="s">
        <v>19736</v>
      </c>
      <c r="I886" s="1" t="s">
        <v>10731</v>
      </c>
      <c r="J886" s="1"/>
      <c r="K886" s="1" t="s">
        <v>20088</v>
      </c>
      <c r="L886" s="1" t="s">
        <v>884</v>
      </c>
      <c r="M886" s="1" t="s">
        <v>12355</v>
      </c>
      <c r="N886" s="1" t="s">
        <v>13143</v>
      </c>
      <c r="O886" s="1" t="s">
        <v>884</v>
      </c>
      <c r="P886" s="1" t="s">
        <v>20100</v>
      </c>
      <c r="Q886" s="1" t="s">
        <v>20100</v>
      </c>
      <c r="R886" s="1" t="s">
        <v>14114</v>
      </c>
      <c r="S886" s="1" t="s">
        <v>884</v>
      </c>
      <c r="T886" s="1"/>
      <c r="U886" s="1"/>
      <c r="V886" s="1" t="s">
        <v>14126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16700</v>
      </c>
      <c r="F887" s="1" t="s">
        <v>17716</v>
      </c>
      <c r="G887" s="1" t="s">
        <v>18729</v>
      </c>
      <c r="H887" s="1" t="s">
        <v>19737</v>
      </c>
      <c r="I887" s="1" t="s">
        <v>10732</v>
      </c>
      <c r="J887" s="1"/>
      <c r="K887" s="1" t="s">
        <v>20088</v>
      </c>
      <c r="L887" s="1" t="s">
        <v>885</v>
      </c>
      <c r="M887" s="1" t="s">
        <v>12356</v>
      </c>
      <c r="N887" s="1" t="s">
        <v>13143</v>
      </c>
      <c r="O887" s="1" t="s">
        <v>885</v>
      </c>
      <c r="P887" s="1" t="s">
        <v>20100</v>
      </c>
      <c r="Q887" s="1" t="s">
        <v>20100</v>
      </c>
      <c r="R887" s="1" t="s">
        <v>14114</v>
      </c>
      <c r="S887" s="1" t="s">
        <v>885</v>
      </c>
      <c r="T887" s="1"/>
      <c r="U887" s="1"/>
      <c r="V887" s="1" t="s">
        <v>14126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5896</v>
      </c>
      <c r="G888" s="1" t="s">
        <v>7500</v>
      </c>
      <c r="H888" s="1" t="s">
        <v>9108</v>
      </c>
      <c r="I888" s="1" t="s">
        <v>10733</v>
      </c>
      <c r="J888" s="1"/>
      <c r="K888" s="1" t="s">
        <v>20088</v>
      </c>
      <c r="L888" s="1" t="s">
        <v>886</v>
      </c>
      <c r="M888" s="1" t="s">
        <v>12357</v>
      </c>
      <c r="N888" s="1" t="s">
        <v>13143</v>
      </c>
      <c r="O888" s="1" t="s">
        <v>886</v>
      </c>
      <c r="P888" s="1" t="s">
        <v>20100</v>
      </c>
      <c r="Q888" s="1" t="s">
        <v>20100</v>
      </c>
      <c r="R888" s="1" t="s">
        <v>14114</v>
      </c>
      <c r="S888" s="1" t="s">
        <v>886</v>
      </c>
      <c r="T888" s="1"/>
      <c r="U888" s="1"/>
      <c r="V888" s="1" t="s">
        <v>14126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16701</v>
      </c>
      <c r="F889" s="1" t="s">
        <v>17717</v>
      </c>
      <c r="G889" s="1" t="s">
        <v>16701</v>
      </c>
      <c r="H889" s="1" t="s">
        <v>19738</v>
      </c>
      <c r="I889" s="1" t="s">
        <v>10734</v>
      </c>
      <c r="J889" s="1"/>
      <c r="K889" s="1" t="s">
        <v>20088</v>
      </c>
      <c r="L889" s="1" t="s">
        <v>887</v>
      </c>
      <c r="M889" s="1" t="s">
        <v>12358</v>
      </c>
      <c r="N889" s="1" t="s">
        <v>13143</v>
      </c>
      <c r="O889" s="1" t="s">
        <v>887</v>
      </c>
      <c r="P889" s="1" t="s">
        <v>20100</v>
      </c>
      <c r="Q889" s="1" t="s">
        <v>20100</v>
      </c>
      <c r="R889" s="1" t="s">
        <v>14114</v>
      </c>
      <c r="S889" s="1" t="s">
        <v>887</v>
      </c>
      <c r="T889" s="1"/>
      <c r="U889" s="1"/>
      <c r="V889" s="1" t="s">
        <v>14126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16702</v>
      </c>
      <c r="F890" s="1" t="s">
        <v>17718</v>
      </c>
      <c r="G890" s="1" t="s">
        <v>18730</v>
      </c>
      <c r="H890" s="1" t="s">
        <v>19737</v>
      </c>
      <c r="I890" s="1" t="s">
        <v>10735</v>
      </c>
      <c r="J890" s="1"/>
      <c r="K890" s="1" t="s">
        <v>20088</v>
      </c>
      <c r="L890" s="1" t="s">
        <v>888</v>
      </c>
      <c r="M890" s="1" t="s">
        <v>12359</v>
      </c>
      <c r="N890" s="1" t="s">
        <v>13143</v>
      </c>
      <c r="O890" s="1" t="s">
        <v>888</v>
      </c>
      <c r="P890" s="1" t="s">
        <v>20100</v>
      </c>
      <c r="Q890" s="1" t="s">
        <v>20100</v>
      </c>
      <c r="R890" s="1" t="s">
        <v>14114</v>
      </c>
      <c r="S890" s="1" t="s">
        <v>888</v>
      </c>
      <c r="T890" s="1"/>
      <c r="U890" s="1"/>
      <c r="V890" s="1" t="s">
        <v>14126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16703</v>
      </c>
      <c r="F891" s="1" t="s">
        <v>17719</v>
      </c>
      <c r="G891" s="1" t="s">
        <v>18731</v>
      </c>
      <c r="H891" s="1" t="s">
        <v>19739</v>
      </c>
      <c r="I891" s="1" t="s">
        <v>10736</v>
      </c>
      <c r="J891" s="1"/>
      <c r="K891" s="1" t="s">
        <v>20088</v>
      </c>
      <c r="L891" s="1" t="s">
        <v>889</v>
      </c>
      <c r="M891" s="1" t="s">
        <v>12360</v>
      </c>
      <c r="N891" s="1" t="s">
        <v>13143</v>
      </c>
      <c r="O891" s="1" t="s">
        <v>889</v>
      </c>
      <c r="P891" s="1" t="s">
        <v>20100</v>
      </c>
      <c r="Q891" s="1" t="s">
        <v>20100</v>
      </c>
      <c r="R891" s="1" t="s">
        <v>14114</v>
      </c>
      <c r="S891" s="1" t="s">
        <v>889</v>
      </c>
      <c r="T891" s="1"/>
      <c r="U891" s="1"/>
      <c r="V891" s="1" t="s">
        <v>14126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5900</v>
      </c>
      <c r="G892" s="1" t="s">
        <v>7503</v>
      </c>
      <c r="H892" s="1" t="s">
        <v>9113</v>
      </c>
      <c r="I892" s="1" t="s">
        <v>10737</v>
      </c>
      <c r="J892" s="1"/>
      <c r="K892" s="1" t="s">
        <v>20088</v>
      </c>
      <c r="L892" s="1" t="s">
        <v>890</v>
      </c>
      <c r="M892" s="1" t="s">
        <v>12361</v>
      </c>
      <c r="N892" s="1" t="s">
        <v>13143</v>
      </c>
      <c r="O892" s="1" t="s">
        <v>890</v>
      </c>
      <c r="P892" s="1" t="s">
        <v>20100</v>
      </c>
      <c r="Q892" s="1" t="s">
        <v>20100</v>
      </c>
      <c r="R892" s="1" t="s">
        <v>14114</v>
      </c>
      <c r="S892" s="1" t="s">
        <v>890</v>
      </c>
      <c r="T892" s="1"/>
      <c r="U892" s="1"/>
      <c r="V892" s="1" t="s">
        <v>14126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16704</v>
      </c>
      <c r="F893" s="1" t="s">
        <v>17720</v>
      </c>
      <c r="G893" s="1" t="s">
        <v>18732</v>
      </c>
      <c r="H893" s="1" t="s">
        <v>19740</v>
      </c>
      <c r="I893" s="1" t="s">
        <v>10326</v>
      </c>
      <c r="J893" s="1"/>
      <c r="K893" s="1" t="s">
        <v>20088</v>
      </c>
      <c r="L893" s="1" t="s">
        <v>891</v>
      </c>
      <c r="M893" s="1" t="s">
        <v>12362</v>
      </c>
      <c r="N893" s="1" t="s">
        <v>13143</v>
      </c>
      <c r="O893" s="1" t="s">
        <v>891</v>
      </c>
      <c r="P893" s="1" t="s">
        <v>20100</v>
      </c>
      <c r="Q893" s="1" t="s">
        <v>20100</v>
      </c>
      <c r="R893" s="1" t="s">
        <v>14114</v>
      </c>
      <c r="S893" s="1" t="s">
        <v>891</v>
      </c>
      <c r="T893" s="1"/>
      <c r="U893" s="1"/>
      <c r="V893" s="1" t="s">
        <v>14126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16705</v>
      </c>
      <c r="F894" s="1" t="s">
        <v>17721</v>
      </c>
      <c r="G894" s="1" t="s">
        <v>18733</v>
      </c>
      <c r="H894" s="1" t="s">
        <v>19741</v>
      </c>
      <c r="I894" s="1" t="s">
        <v>10738</v>
      </c>
      <c r="J894" s="1"/>
      <c r="K894" s="1" t="s">
        <v>20088</v>
      </c>
      <c r="L894" s="1" t="s">
        <v>892</v>
      </c>
      <c r="M894" s="1" t="s">
        <v>12363</v>
      </c>
      <c r="N894" s="1" t="s">
        <v>13143</v>
      </c>
      <c r="O894" s="1" t="s">
        <v>892</v>
      </c>
      <c r="P894" s="1" t="s">
        <v>20100</v>
      </c>
      <c r="Q894" s="1" t="s">
        <v>20100</v>
      </c>
      <c r="R894" s="1" t="s">
        <v>14114</v>
      </c>
      <c r="S894" s="1" t="s">
        <v>892</v>
      </c>
      <c r="T894" s="1"/>
      <c r="U894" s="1"/>
      <c r="V894" s="1" t="s">
        <v>14126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16706</v>
      </c>
      <c r="F895" s="1" t="s">
        <v>17722</v>
      </c>
      <c r="G895" s="1" t="s">
        <v>18734</v>
      </c>
      <c r="H895" s="1" t="s">
        <v>19742</v>
      </c>
      <c r="I895" s="1" t="s">
        <v>10739</v>
      </c>
      <c r="J895" s="1"/>
      <c r="K895" s="1" t="s">
        <v>20088</v>
      </c>
      <c r="L895" s="1" t="s">
        <v>893</v>
      </c>
      <c r="M895" s="1" t="s">
        <v>12364</v>
      </c>
      <c r="N895" s="1" t="s">
        <v>13143</v>
      </c>
      <c r="O895" s="1" t="s">
        <v>893</v>
      </c>
      <c r="P895" s="1" t="s">
        <v>20100</v>
      </c>
      <c r="Q895" s="1" t="s">
        <v>20100</v>
      </c>
      <c r="R895" s="1" t="s">
        <v>14114</v>
      </c>
      <c r="S895" s="1" t="s">
        <v>893</v>
      </c>
      <c r="T895" s="1"/>
      <c r="U895" s="1"/>
      <c r="V895" s="1" t="s">
        <v>14126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16707</v>
      </c>
      <c r="F896" s="1" t="s">
        <v>17723</v>
      </c>
      <c r="G896" s="1" t="s">
        <v>18735</v>
      </c>
      <c r="H896" s="1" t="s">
        <v>19743</v>
      </c>
      <c r="I896" s="1" t="s">
        <v>10740</v>
      </c>
      <c r="J896" s="1"/>
      <c r="K896" s="1" t="s">
        <v>20088</v>
      </c>
      <c r="L896" s="1" t="s">
        <v>894</v>
      </c>
      <c r="M896" s="1" t="s">
        <v>12365</v>
      </c>
      <c r="N896" s="1" t="s">
        <v>13143</v>
      </c>
      <c r="O896" s="1" t="s">
        <v>894</v>
      </c>
      <c r="P896" s="1" t="s">
        <v>20100</v>
      </c>
      <c r="Q896" s="1" t="s">
        <v>20100</v>
      </c>
      <c r="R896" s="1" t="s">
        <v>14114</v>
      </c>
      <c r="S896" s="1" t="s">
        <v>894</v>
      </c>
      <c r="T896" s="1"/>
      <c r="U896" s="1"/>
      <c r="V896" s="1" t="s">
        <v>14126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16708</v>
      </c>
      <c r="F897" s="1" t="s">
        <v>17724</v>
      </c>
      <c r="G897" s="1" t="s">
        <v>18736</v>
      </c>
      <c r="H897" s="1" t="s">
        <v>19744</v>
      </c>
      <c r="I897" s="1" t="s">
        <v>10741</v>
      </c>
      <c r="J897" s="1"/>
      <c r="K897" s="1" t="s">
        <v>20088</v>
      </c>
      <c r="L897" s="1" t="s">
        <v>895</v>
      </c>
      <c r="M897" s="1" t="s">
        <v>12366</v>
      </c>
      <c r="N897" s="1" t="s">
        <v>13143</v>
      </c>
      <c r="O897" s="1" t="s">
        <v>895</v>
      </c>
      <c r="P897" s="1" t="s">
        <v>20100</v>
      </c>
      <c r="Q897" s="1" t="s">
        <v>20100</v>
      </c>
      <c r="R897" s="1" t="s">
        <v>14114</v>
      </c>
      <c r="S897" s="1" t="s">
        <v>895</v>
      </c>
      <c r="T897" s="1"/>
      <c r="U897" s="1"/>
      <c r="V897" s="1" t="s">
        <v>14126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16709</v>
      </c>
      <c r="F898" s="1" t="s">
        <v>17725</v>
      </c>
      <c r="G898" s="1" t="s">
        <v>18737</v>
      </c>
      <c r="H898" s="1" t="s">
        <v>19745</v>
      </c>
      <c r="I898" s="1" t="s">
        <v>10742</v>
      </c>
      <c r="J898" s="1"/>
      <c r="K898" s="1" t="s">
        <v>20088</v>
      </c>
      <c r="L898" s="1" t="s">
        <v>896</v>
      </c>
      <c r="M898" s="1" t="s">
        <v>12367</v>
      </c>
      <c r="N898" s="1" t="s">
        <v>13143</v>
      </c>
      <c r="O898" s="1" t="s">
        <v>896</v>
      </c>
      <c r="P898" s="1" t="s">
        <v>20100</v>
      </c>
      <c r="Q898" s="1" t="s">
        <v>20100</v>
      </c>
      <c r="R898" s="1" t="s">
        <v>14114</v>
      </c>
      <c r="S898" s="1" t="s">
        <v>896</v>
      </c>
      <c r="T898" s="1"/>
      <c r="U898" s="1"/>
      <c r="V898" s="1" t="s">
        <v>14126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5907</v>
      </c>
      <c r="G899" s="1" t="s">
        <v>7510</v>
      </c>
      <c r="H899" s="1" t="s">
        <v>9120</v>
      </c>
      <c r="I899" s="1" t="s">
        <v>10743</v>
      </c>
      <c r="J899" s="1"/>
      <c r="K899" s="1" t="s">
        <v>20088</v>
      </c>
      <c r="L899" s="1" t="s">
        <v>897</v>
      </c>
      <c r="M899" s="1" t="s">
        <v>12368</v>
      </c>
      <c r="N899" s="1" t="s">
        <v>13143</v>
      </c>
      <c r="O899" s="1" t="s">
        <v>897</v>
      </c>
      <c r="P899" s="1" t="s">
        <v>20100</v>
      </c>
      <c r="Q899" s="1" t="s">
        <v>20100</v>
      </c>
      <c r="R899" s="1" t="s">
        <v>14114</v>
      </c>
      <c r="S899" s="1" t="s">
        <v>897</v>
      </c>
      <c r="T899" s="1"/>
      <c r="U899" s="1"/>
      <c r="V899" s="1" t="s">
        <v>14126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5908</v>
      </c>
      <c r="G900" s="1" t="s">
        <v>7511</v>
      </c>
      <c r="H900" s="1" t="s">
        <v>9121</v>
      </c>
      <c r="I900" s="1" t="s">
        <v>10744</v>
      </c>
      <c r="J900" s="1"/>
      <c r="K900" s="1" t="s">
        <v>20088</v>
      </c>
      <c r="L900" s="1" t="s">
        <v>898</v>
      </c>
      <c r="M900" s="1" t="s">
        <v>12369</v>
      </c>
      <c r="N900" s="1" t="s">
        <v>13143</v>
      </c>
      <c r="O900" s="1" t="s">
        <v>898</v>
      </c>
      <c r="P900" s="1" t="s">
        <v>20100</v>
      </c>
      <c r="Q900" s="1" t="s">
        <v>20100</v>
      </c>
      <c r="R900" s="1" t="s">
        <v>14114</v>
      </c>
      <c r="S900" s="1" t="s">
        <v>898</v>
      </c>
      <c r="T900" s="1"/>
      <c r="U900" s="1"/>
      <c r="V900" s="1" t="s">
        <v>14126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16710</v>
      </c>
      <c r="F901" s="1" t="s">
        <v>17726</v>
      </c>
      <c r="G901" s="1" t="s">
        <v>18738</v>
      </c>
      <c r="H901" s="1" t="s">
        <v>19746</v>
      </c>
      <c r="I901" s="1" t="s">
        <v>10745</v>
      </c>
      <c r="J901" s="1"/>
      <c r="K901" s="1" t="s">
        <v>20088</v>
      </c>
      <c r="L901" s="1" t="s">
        <v>899</v>
      </c>
      <c r="M901" s="1" t="s">
        <v>12370</v>
      </c>
      <c r="N901" s="1" t="s">
        <v>13143</v>
      </c>
      <c r="O901" s="1" t="s">
        <v>899</v>
      </c>
      <c r="P901" s="1" t="s">
        <v>20100</v>
      </c>
      <c r="Q901" s="1" t="s">
        <v>20100</v>
      </c>
      <c r="R901" s="1" t="s">
        <v>14114</v>
      </c>
      <c r="S901" s="1" t="s">
        <v>899</v>
      </c>
      <c r="T901" s="1"/>
      <c r="U901" s="1"/>
      <c r="V901" s="1" t="s">
        <v>14126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5910</v>
      </c>
      <c r="G902" s="1" t="s">
        <v>7513</v>
      </c>
      <c r="H902" s="1" t="s">
        <v>9123</v>
      </c>
      <c r="I902" s="1" t="s">
        <v>10746</v>
      </c>
      <c r="J902" s="1"/>
      <c r="K902" s="1" t="s">
        <v>20088</v>
      </c>
      <c r="L902" s="1" t="s">
        <v>900</v>
      </c>
      <c r="M902" s="1" t="s">
        <v>12371</v>
      </c>
      <c r="N902" s="1" t="s">
        <v>13143</v>
      </c>
      <c r="O902" s="1" t="s">
        <v>900</v>
      </c>
      <c r="P902" s="1" t="s">
        <v>20100</v>
      </c>
      <c r="Q902" s="1" t="s">
        <v>20100</v>
      </c>
      <c r="R902" s="1" t="s">
        <v>14114</v>
      </c>
      <c r="S902" s="1" t="s">
        <v>900</v>
      </c>
      <c r="T902" s="1"/>
      <c r="U902" s="1"/>
      <c r="V902" s="1" t="s">
        <v>14126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16711</v>
      </c>
      <c r="F903" s="1" t="s">
        <v>17727</v>
      </c>
      <c r="G903" s="1" t="s">
        <v>18739</v>
      </c>
      <c r="H903" s="1" t="s">
        <v>19747</v>
      </c>
      <c r="I903" s="1" t="s">
        <v>10747</v>
      </c>
      <c r="J903" s="1"/>
      <c r="K903" s="1" t="s">
        <v>20088</v>
      </c>
      <c r="L903" s="1" t="s">
        <v>901</v>
      </c>
      <c r="M903" s="1" t="s">
        <v>12372</v>
      </c>
      <c r="N903" s="1" t="s">
        <v>13143</v>
      </c>
      <c r="O903" s="1" t="s">
        <v>901</v>
      </c>
      <c r="P903" s="1" t="s">
        <v>20100</v>
      </c>
      <c r="Q903" s="1" t="s">
        <v>20100</v>
      </c>
      <c r="R903" s="1" t="s">
        <v>14114</v>
      </c>
      <c r="S903" s="1" t="s">
        <v>901</v>
      </c>
      <c r="T903" s="1"/>
      <c r="U903" s="1"/>
      <c r="V903" s="1" t="s">
        <v>14126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5912</v>
      </c>
      <c r="G904" s="1" t="s">
        <v>7515</v>
      </c>
      <c r="H904" s="1" t="s">
        <v>9125</v>
      </c>
      <c r="I904" s="1" t="s">
        <v>10748</v>
      </c>
      <c r="J904" s="1"/>
      <c r="K904" s="1" t="s">
        <v>20088</v>
      </c>
      <c r="L904" s="1" t="s">
        <v>902</v>
      </c>
      <c r="M904" s="1" t="s">
        <v>12373</v>
      </c>
      <c r="N904" s="1" t="s">
        <v>13143</v>
      </c>
      <c r="O904" s="1" t="s">
        <v>902</v>
      </c>
      <c r="P904" s="1" t="s">
        <v>20100</v>
      </c>
      <c r="Q904" s="1" t="s">
        <v>20100</v>
      </c>
      <c r="R904" s="1" t="s">
        <v>14114</v>
      </c>
      <c r="S904" s="1" t="s">
        <v>902</v>
      </c>
      <c r="T904" s="1"/>
      <c r="U904" s="1"/>
      <c r="V904" s="1" t="s">
        <v>14126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16712</v>
      </c>
      <c r="F905" s="1" t="s">
        <v>17728</v>
      </c>
      <c r="G905" s="1" t="s">
        <v>18740</v>
      </c>
      <c r="H905" s="1" t="s">
        <v>19748</v>
      </c>
      <c r="I905" s="1" t="s">
        <v>10749</v>
      </c>
      <c r="J905" s="1"/>
      <c r="K905" s="1" t="s">
        <v>20088</v>
      </c>
      <c r="L905" s="1" t="s">
        <v>903</v>
      </c>
      <c r="M905" s="1" t="s">
        <v>12374</v>
      </c>
      <c r="N905" s="1" t="s">
        <v>13143</v>
      </c>
      <c r="O905" s="1" t="s">
        <v>903</v>
      </c>
      <c r="P905" s="1" t="s">
        <v>20100</v>
      </c>
      <c r="Q905" s="1" t="s">
        <v>20100</v>
      </c>
      <c r="R905" s="1" t="s">
        <v>14114</v>
      </c>
      <c r="S905" s="1" t="s">
        <v>903</v>
      </c>
      <c r="T905" s="1"/>
      <c r="U905" s="1"/>
      <c r="V905" s="1" t="s">
        <v>14126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16713</v>
      </c>
      <c r="F906" s="1" t="s">
        <v>17729</v>
      </c>
      <c r="G906" s="1" t="s">
        <v>18741</v>
      </c>
      <c r="H906" s="1" t="s">
        <v>19749</v>
      </c>
      <c r="I906" s="1" t="s">
        <v>10355</v>
      </c>
      <c r="J906" s="1"/>
      <c r="K906" s="1" t="s">
        <v>20088</v>
      </c>
      <c r="L906" s="1" t="s">
        <v>904</v>
      </c>
      <c r="M906" s="1" t="s">
        <v>12375</v>
      </c>
      <c r="N906" s="1" t="s">
        <v>13143</v>
      </c>
      <c r="O906" s="1" t="s">
        <v>904</v>
      </c>
      <c r="P906" s="1" t="s">
        <v>20100</v>
      </c>
      <c r="Q906" s="1" t="s">
        <v>20100</v>
      </c>
      <c r="R906" s="1" t="s">
        <v>14114</v>
      </c>
      <c r="S906" s="1" t="s">
        <v>904</v>
      </c>
      <c r="T906" s="1"/>
      <c r="U906" s="1"/>
      <c r="V906" s="1" t="s">
        <v>14126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16714</v>
      </c>
      <c r="F907" s="1" t="s">
        <v>17730</v>
      </c>
      <c r="G907" s="1" t="s">
        <v>18742</v>
      </c>
      <c r="H907" s="1" t="s">
        <v>19750</v>
      </c>
      <c r="I907" s="1" t="s">
        <v>10750</v>
      </c>
      <c r="J907" s="1"/>
      <c r="K907" s="1" t="s">
        <v>20088</v>
      </c>
      <c r="L907" s="1" t="s">
        <v>905</v>
      </c>
      <c r="M907" s="1" t="s">
        <v>12376</v>
      </c>
      <c r="N907" s="1" t="s">
        <v>13143</v>
      </c>
      <c r="O907" s="1" t="s">
        <v>905</v>
      </c>
      <c r="P907" s="1" t="s">
        <v>20100</v>
      </c>
      <c r="Q907" s="1" t="s">
        <v>20100</v>
      </c>
      <c r="R907" s="1" t="s">
        <v>14114</v>
      </c>
      <c r="S907" s="1" t="s">
        <v>905</v>
      </c>
      <c r="T907" s="1"/>
      <c r="U907" s="1"/>
      <c r="V907" s="1" t="s">
        <v>14126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16715</v>
      </c>
      <c r="F908" s="1" t="s">
        <v>17731</v>
      </c>
      <c r="G908" s="1" t="s">
        <v>18743</v>
      </c>
      <c r="H908" s="1" t="s">
        <v>19751</v>
      </c>
      <c r="I908" s="1" t="s">
        <v>10751</v>
      </c>
      <c r="J908" s="1"/>
      <c r="K908" s="1" t="s">
        <v>20088</v>
      </c>
      <c r="L908" s="1" t="s">
        <v>906</v>
      </c>
      <c r="M908" s="1" t="s">
        <v>12377</v>
      </c>
      <c r="N908" s="1" t="s">
        <v>13143</v>
      </c>
      <c r="O908" s="1" t="s">
        <v>906</v>
      </c>
      <c r="P908" s="1" t="s">
        <v>20100</v>
      </c>
      <c r="Q908" s="1" t="s">
        <v>20100</v>
      </c>
      <c r="R908" s="1" t="s">
        <v>14114</v>
      </c>
      <c r="S908" s="1" t="s">
        <v>906</v>
      </c>
      <c r="T908" s="1"/>
      <c r="U908" s="1"/>
      <c r="V908" s="1" t="s">
        <v>14126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16716</v>
      </c>
      <c r="F909" s="1" t="s">
        <v>17732</v>
      </c>
      <c r="G909" s="1" t="s">
        <v>18744</v>
      </c>
      <c r="H909" s="1" t="s">
        <v>19752</v>
      </c>
      <c r="I909" s="1" t="s">
        <v>9972</v>
      </c>
      <c r="J909" s="1"/>
      <c r="K909" s="1" t="s">
        <v>20088</v>
      </c>
      <c r="L909" s="1" t="s">
        <v>907</v>
      </c>
      <c r="M909" s="1" t="s">
        <v>12378</v>
      </c>
      <c r="N909" s="1" t="s">
        <v>13143</v>
      </c>
      <c r="O909" s="1" t="s">
        <v>907</v>
      </c>
      <c r="P909" s="1" t="s">
        <v>20100</v>
      </c>
      <c r="Q909" s="1" t="s">
        <v>20100</v>
      </c>
      <c r="R909" s="1" t="s">
        <v>14114</v>
      </c>
      <c r="S909" s="1" t="s">
        <v>907</v>
      </c>
      <c r="T909" s="1"/>
      <c r="U909" s="1"/>
      <c r="V909" s="1" t="s">
        <v>14126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5918</v>
      </c>
      <c r="G910" s="1" t="s">
        <v>7521</v>
      </c>
      <c r="H910" s="1" t="s">
        <v>9131</v>
      </c>
      <c r="I910" s="1" t="s">
        <v>10752</v>
      </c>
      <c r="J910" s="1"/>
      <c r="K910" s="1" t="s">
        <v>20088</v>
      </c>
      <c r="L910" s="1" t="s">
        <v>908</v>
      </c>
      <c r="M910" s="1" t="s">
        <v>12379</v>
      </c>
      <c r="N910" s="1" t="s">
        <v>13143</v>
      </c>
      <c r="O910" s="1" t="s">
        <v>908</v>
      </c>
      <c r="P910" s="1" t="s">
        <v>20100</v>
      </c>
      <c r="Q910" s="1" t="s">
        <v>20100</v>
      </c>
      <c r="R910" s="1" t="s">
        <v>14114</v>
      </c>
      <c r="S910" s="1" t="s">
        <v>908</v>
      </c>
      <c r="T910" s="1"/>
      <c r="U910" s="1"/>
      <c r="V910" s="1" t="s">
        <v>14126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16717</v>
      </c>
      <c r="F911" s="1" t="s">
        <v>17733</v>
      </c>
      <c r="G911" s="1" t="s">
        <v>18745</v>
      </c>
      <c r="H911" s="1" t="s">
        <v>19753</v>
      </c>
      <c r="I911" s="1" t="s">
        <v>10753</v>
      </c>
      <c r="J911" s="1"/>
      <c r="K911" s="1" t="s">
        <v>20088</v>
      </c>
      <c r="L911" s="1" t="s">
        <v>909</v>
      </c>
      <c r="M911" s="1" t="s">
        <v>12380</v>
      </c>
      <c r="N911" s="1" t="s">
        <v>13143</v>
      </c>
      <c r="O911" s="1" t="s">
        <v>909</v>
      </c>
      <c r="P911" s="1" t="s">
        <v>20100</v>
      </c>
      <c r="Q911" s="1" t="s">
        <v>20100</v>
      </c>
      <c r="R911" s="1" t="s">
        <v>14114</v>
      </c>
      <c r="S911" s="1" t="s">
        <v>909</v>
      </c>
      <c r="T911" s="1"/>
      <c r="U911" s="1"/>
      <c r="V911" s="1" t="s">
        <v>14126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16718</v>
      </c>
      <c r="F912" s="1" t="s">
        <v>17734</v>
      </c>
      <c r="G912" s="1" t="s">
        <v>18746</v>
      </c>
      <c r="H912" s="1" t="s">
        <v>19754</v>
      </c>
      <c r="I912" s="1" t="s">
        <v>10754</v>
      </c>
      <c r="J912" s="1"/>
      <c r="K912" s="1" t="s">
        <v>20088</v>
      </c>
      <c r="L912" s="1" t="s">
        <v>910</v>
      </c>
      <c r="M912" s="1" t="s">
        <v>12381</v>
      </c>
      <c r="N912" s="1" t="s">
        <v>13143</v>
      </c>
      <c r="O912" s="1" t="s">
        <v>910</v>
      </c>
      <c r="P912" s="1" t="s">
        <v>20100</v>
      </c>
      <c r="Q912" s="1" t="s">
        <v>20100</v>
      </c>
      <c r="R912" s="1" t="s">
        <v>14114</v>
      </c>
      <c r="S912" s="1" t="s">
        <v>910</v>
      </c>
      <c r="T912" s="1"/>
      <c r="U912" s="1"/>
      <c r="V912" s="1" t="s">
        <v>14126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16719</v>
      </c>
      <c r="F913" s="1" t="s">
        <v>17735</v>
      </c>
      <c r="G913" s="1" t="s">
        <v>18747</v>
      </c>
      <c r="H913" s="1" t="s">
        <v>19755</v>
      </c>
      <c r="I913" s="1" t="s">
        <v>10601</v>
      </c>
      <c r="J913" s="1"/>
      <c r="K913" s="1" t="s">
        <v>20088</v>
      </c>
      <c r="L913" s="1" t="s">
        <v>911</v>
      </c>
      <c r="M913" s="1" t="s">
        <v>12382</v>
      </c>
      <c r="N913" s="1" t="s">
        <v>13143</v>
      </c>
      <c r="O913" s="1" t="s">
        <v>911</v>
      </c>
      <c r="P913" s="1" t="s">
        <v>20100</v>
      </c>
      <c r="Q913" s="1" t="s">
        <v>20100</v>
      </c>
      <c r="R913" s="1" t="s">
        <v>14114</v>
      </c>
      <c r="S913" s="1" t="s">
        <v>911</v>
      </c>
      <c r="T913" s="1"/>
      <c r="U913" s="1"/>
      <c r="V913" s="1" t="s">
        <v>14126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16720</v>
      </c>
      <c r="F914" s="1" t="s">
        <v>17736</v>
      </c>
      <c r="G914" s="1" t="s">
        <v>18748</v>
      </c>
      <c r="H914" s="1" t="s">
        <v>19756</v>
      </c>
      <c r="I914" s="1" t="s">
        <v>10755</v>
      </c>
      <c r="J914" s="1"/>
      <c r="K914" s="1" t="s">
        <v>20088</v>
      </c>
      <c r="L914" s="1" t="s">
        <v>912</v>
      </c>
      <c r="M914" s="1" t="s">
        <v>12383</v>
      </c>
      <c r="N914" s="1" t="s">
        <v>13143</v>
      </c>
      <c r="O914" s="1" t="s">
        <v>912</v>
      </c>
      <c r="P914" s="1" t="s">
        <v>20100</v>
      </c>
      <c r="Q914" s="1" t="s">
        <v>20100</v>
      </c>
      <c r="R914" s="1" t="s">
        <v>14114</v>
      </c>
      <c r="S914" s="1" t="s">
        <v>912</v>
      </c>
      <c r="T914" s="1"/>
      <c r="U914" s="1"/>
      <c r="V914" s="1" t="s">
        <v>14126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16721</v>
      </c>
      <c r="F915" s="1" t="s">
        <v>17737</v>
      </c>
      <c r="G915" s="1" t="s">
        <v>18749</v>
      </c>
      <c r="H915" s="1" t="s">
        <v>19757</v>
      </c>
      <c r="I915" s="1" t="s">
        <v>10756</v>
      </c>
      <c r="J915" s="1"/>
      <c r="K915" s="1" t="s">
        <v>20088</v>
      </c>
      <c r="L915" s="1" t="s">
        <v>913</v>
      </c>
      <c r="M915" s="1" t="s">
        <v>12384</v>
      </c>
      <c r="N915" s="1" t="s">
        <v>13143</v>
      </c>
      <c r="O915" s="1" t="s">
        <v>913</v>
      </c>
      <c r="P915" s="1" t="s">
        <v>20100</v>
      </c>
      <c r="Q915" s="1" t="s">
        <v>20100</v>
      </c>
      <c r="R915" s="1" t="s">
        <v>14114</v>
      </c>
      <c r="S915" s="1" t="s">
        <v>913</v>
      </c>
      <c r="T915" s="1"/>
      <c r="U915" s="1"/>
      <c r="V915" s="1" t="s">
        <v>14126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5924</v>
      </c>
      <c r="G916" s="1" t="s">
        <v>4300</v>
      </c>
      <c r="H916" s="1" t="s">
        <v>9137</v>
      </c>
      <c r="I916" s="1" t="s">
        <v>10757</v>
      </c>
      <c r="J916" s="1"/>
      <c r="K916" s="1" t="s">
        <v>20088</v>
      </c>
      <c r="L916" s="1" t="s">
        <v>914</v>
      </c>
      <c r="M916" s="1" t="s">
        <v>12385</v>
      </c>
      <c r="N916" s="1" t="s">
        <v>13143</v>
      </c>
      <c r="O916" s="1" t="s">
        <v>914</v>
      </c>
      <c r="P916" s="1" t="s">
        <v>20100</v>
      </c>
      <c r="Q916" s="1" t="s">
        <v>20100</v>
      </c>
      <c r="R916" s="1" t="s">
        <v>14114</v>
      </c>
      <c r="S916" s="1" t="s">
        <v>914</v>
      </c>
      <c r="T916" s="1"/>
      <c r="U916" s="1"/>
      <c r="V916" s="1" t="s">
        <v>14126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5925</v>
      </c>
      <c r="G917" s="1" t="s">
        <v>7527</v>
      </c>
      <c r="H917" s="1" t="s">
        <v>9138</v>
      </c>
      <c r="I917" s="1" t="s">
        <v>10758</v>
      </c>
      <c r="J917" s="1"/>
      <c r="K917" s="1" t="s">
        <v>20088</v>
      </c>
      <c r="L917" s="1" t="s">
        <v>915</v>
      </c>
      <c r="M917" s="1" t="s">
        <v>12386</v>
      </c>
      <c r="N917" s="1" t="s">
        <v>13143</v>
      </c>
      <c r="O917" s="1" t="s">
        <v>915</v>
      </c>
      <c r="P917" s="1" t="s">
        <v>20100</v>
      </c>
      <c r="Q917" s="1" t="s">
        <v>20100</v>
      </c>
      <c r="R917" s="1" t="s">
        <v>14114</v>
      </c>
      <c r="S917" s="1" t="s">
        <v>915</v>
      </c>
      <c r="T917" s="1"/>
      <c r="U917" s="1"/>
      <c r="V917" s="1" t="s">
        <v>14126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5926</v>
      </c>
      <c r="G918" s="1" t="s">
        <v>7528</v>
      </c>
      <c r="H918" s="1" t="s">
        <v>9139</v>
      </c>
      <c r="I918" s="1" t="s">
        <v>10759</v>
      </c>
      <c r="J918" s="1"/>
      <c r="K918" s="1" t="s">
        <v>20088</v>
      </c>
      <c r="L918" s="1" t="s">
        <v>916</v>
      </c>
      <c r="M918" s="1" t="s">
        <v>12387</v>
      </c>
      <c r="N918" s="1" t="s">
        <v>13143</v>
      </c>
      <c r="O918" s="1" t="s">
        <v>916</v>
      </c>
      <c r="P918" s="1" t="s">
        <v>20100</v>
      </c>
      <c r="Q918" s="1" t="s">
        <v>20100</v>
      </c>
      <c r="R918" s="1" t="s">
        <v>14114</v>
      </c>
      <c r="S918" s="1" t="s">
        <v>916</v>
      </c>
      <c r="T918" s="1"/>
      <c r="U918" s="1"/>
      <c r="V918" s="1" t="s">
        <v>14126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16722</v>
      </c>
      <c r="F919" s="1" t="s">
        <v>17738</v>
      </c>
      <c r="G919" s="1" t="s">
        <v>18750</v>
      </c>
      <c r="H919" s="1" t="s">
        <v>19758</v>
      </c>
      <c r="I919" s="1" t="s">
        <v>10760</v>
      </c>
      <c r="J919" s="1"/>
      <c r="K919" s="1" t="s">
        <v>20088</v>
      </c>
      <c r="L919" s="1" t="s">
        <v>917</v>
      </c>
      <c r="M919" s="1" t="s">
        <v>12388</v>
      </c>
      <c r="N919" s="1" t="s">
        <v>13143</v>
      </c>
      <c r="O919" s="1" t="s">
        <v>917</v>
      </c>
      <c r="P919" s="1" t="s">
        <v>20100</v>
      </c>
      <c r="Q919" s="1" t="s">
        <v>20100</v>
      </c>
      <c r="R919" s="1" t="s">
        <v>14114</v>
      </c>
      <c r="S919" s="1" t="s">
        <v>917</v>
      </c>
      <c r="T919" s="1"/>
      <c r="U919" s="1"/>
      <c r="V919" s="1" t="s">
        <v>14126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16723</v>
      </c>
      <c r="F920" s="1" t="s">
        <v>17739</v>
      </c>
      <c r="G920" s="1" t="s">
        <v>18751</v>
      </c>
      <c r="H920" s="1" t="s">
        <v>19738</v>
      </c>
      <c r="I920" s="1" t="s">
        <v>10761</v>
      </c>
      <c r="J920" s="1"/>
      <c r="K920" s="1" t="s">
        <v>20088</v>
      </c>
      <c r="L920" s="1" t="s">
        <v>918</v>
      </c>
      <c r="M920" s="1" t="s">
        <v>12389</v>
      </c>
      <c r="N920" s="1" t="s">
        <v>13143</v>
      </c>
      <c r="O920" s="1" t="s">
        <v>918</v>
      </c>
      <c r="P920" s="1" t="s">
        <v>20100</v>
      </c>
      <c r="Q920" s="1" t="s">
        <v>20100</v>
      </c>
      <c r="R920" s="1" t="s">
        <v>14114</v>
      </c>
      <c r="S920" s="1" t="s">
        <v>918</v>
      </c>
      <c r="T920" s="1"/>
      <c r="U920" s="1"/>
      <c r="V920" s="1" t="s">
        <v>14126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16724</v>
      </c>
      <c r="F921" s="1" t="s">
        <v>17740</v>
      </c>
      <c r="G921" s="1" t="s">
        <v>18752</v>
      </c>
      <c r="H921" s="1" t="s">
        <v>19759</v>
      </c>
      <c r="I921" s="1" t="s">
        <v>10762</v>
      </c>
      <c r="J921" s="1"/>
      <c r="K921" s="1" t="s">
        <v>20088</v>
      </c>
      <c r="L921" s="1" t="s">
        <v>919</v>
      </c>
      <c r="M921" s="1" t="s">
        <v>12390</v>
      </c>
      <c r="N921" s="1" t="s">
        <v>13143</v>
      </c>
      <c r="O921" s="1" t="s">
        <v>919</v>
      </c>
      <c r="P921" s="1" t="s">
        <v>20100</v>
      </c>
      <c r="Q921" s="1" t="s">
        <v>20100</v>
      </c>
      <c r="R921" s="1" t="s">
        <v>14114</v>
      </c>
      <c r="S921" s="1" t="s">
        <v>919</v>
      </c>
      <c r="T921" s="1"/>
      <c r="U921" s="1"/>
      <c r="V921" s="1" t="s">
        <v>14126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5930</v>
      </c>
      <c r="G922" s="1" t="s">
        <v>7532</v>
      </c>
      <c r="H922" s="1" t="s">
        <v>9142</v>
      </c>
      <c r="I922" s="1" t="s">
        <v>10763</v>
      </c>
      <c r="J922" s="1"/>
      <c r="K922" s="1" t="s">
        <v>20088</v>
      </c>
      <c r="L922" s="1" t="s">
        <v>920</v>
      </c>
      <c r="M922" s="1" t="s">
        <v>12391</v>
      </c>
      <c r="N922" s="1" t="s">
        <v>13143</v>
      </c>
      <c r="O922" s="1" t="s">
        <v>920</v>
      </c>
      <c r="P922" s="1" t="s">
        <v>20100</v>
      </c>
      <c r="Q922" s="1" t="s">
        <v>20100</v>
      </c>
      <c r="R922" s="1" t="s">
        <v>14114</v>
      </c>
      <c r="S922" s="1" t="s">
        <v>920</v>
      </c>
      <c r="T922" s="1"/>
      <c r="U922" s="1"/>
      <c r="V922" s="1" t="s">
        <v>14126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16725</v>
      </c>
      <c r="F923" s="1" t="s">
        <v>17741</v>
      </c>
      <c r="G923" s="1" t="s">
        <v>18753</v>
      </c>
      <c r="H923" s="1" t="s">
        <v>19760</v>
      </c>
      <c r="I923" s="1" t="s">
        <v>10764</v>
      </c>
      <c r="J923" s="1"/>
      <c r="K923" s="1" t="s">
        <v>20088</v>
      </c>
      <c r="L923" s="1" t="s">
        <v>921</v>
      </c>
      <c r="M923" s="1" t="s">
        <v>12392</v>
      </c>
      <c r="N923" s="1" t="s">
        <v>13143</v>
      </c>
      <c r="O923" s="1" t="s">
        <v>921</v>
      </c>
      <c r="P923" s="1" t="s">
        <v>20100</v>
      </c>
      <c r="Q923" s="1" t="s">
        <v>20100</v>
      </c>
      <c r="R923" s="1" t="s">
        <v>14114</v>
      </c>
      <c r="S923" s="1" t="s">
        <v>921</v>
      </c>
      <c r="T923" s="1"/>
      <c r="U923" s="1"/>
      <c r="V923" s="1" t="s">
        <v>14126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16726</v>
      </c>
      <c r="F924" s="1" t="s">
        <v>17742</v>
      </c>
      <c r="G924" s="1" t="s">
        <v>18754</v>
      </c>
      <c r="H924" s="1" t="s">
        <v>19761</v>
      </c>
      <c r="I924" s="1" t="s">
        <v>10765</v>
      </c>
      <c r="J924" s="1"/>
      <c r="K924" s="1" t="s">
        <v>20088</v>
      </c>
      <c r="L924" s="1" t="s">
        <v>922</v>
      </c>
      <c r="M924" s="1" t="s">
        <v>12393</v>
      </c>
      <c r="N924" s="1" t="s">
        <v>13143</v>
      </c>
      <c r="O924" s="1" t="s">
        <v>922</v>
      </c>
      <c r="P924" s="1" t="s">
        <v>20100</v>
      </c>
      <c r="Q924" s="1" t="s">
        <v>20100</v>
      </c>
      <c r="R924" s="1" t="s">
        <v>14114</v>
      </c>
      <c r="S924" s="1" t="s">
        <v>922</v>
      </c>
      <c r="T924" s="1"/>
      <c r="U924" s="1"/>
      <c r="V924" s="1" t="s">
        <v>14126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16727</v>
      </c>
      <c r="F925" s="1" t="s">
        <v>17743</v>
      </c>
      <c r="G925" s="1" t="s">
        <v>18755</v>
      </c>
      <c r="H925" s="1" t="s">
        <v>19762</v>
      </c>
      <c r="I925" s="1" t="s">
        <v>10766</v>
      </c>
      <c r="J925" s="1"/>
      <c r="K925" s="1" t="s">
        <v>20088</v>
      </c>
      <c r="L925" s="1" t="s">
        <v>923</v>
      </c>
      <c r="M925" s="1" t="s">
        <v>12394</v>
      </c>
      <c r="N925" s="1" t="s">
        <v>13143</v>
      </c>
      <c r="O925" s="1" t="s">
        <v>923</v>
      </c>
      <c r="P925" s="1" t="s">
        <v>20100</v>
      </c>
      <c r="Q925" s="1" t="s">
        <v>20100</v>
      </c>
      <c r="R925" s="1" t="s">
        <v>14114</v>
      </c>
      <c r="S925" s="1" t="s">
        <v>923</v>
      </c>
      <c r="T925" s="1"/>
      <c r="U925" s="1"/>
      <c r="V925" s="1" t="s">
        <v>14126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16728</v>
      </c>
      <c r="F926" s="1" t="s">
        <v>17744</v>
      </c>
      <c r="G926" s="1" t="s">
        <v>18756</v>
      </c>
      <c r="H926" s="1" t="s">
        <v>19763</v>
      </c>
      <c r="I926" s="1" t="s">
        <v>10767</v>
      </c>
      <c r="J926" s="1"/>
      <c r="K926" s="1" t="s">
        <v>20088</v>
      </c>
      <c r="L926" s="1" t="s">
        <v>924</v>
      </c>
      <c r="M926" s="1" t="s">
        <v>12395</v>
      </c>
      <c r="N926" s="1" t="s">
        <v>13143</v>
      </c>
      <c r="O926" s="1" t="s">
        <v>924</v>
      </c>
      <c r="P926" s="1" t="s">
        <v>20100</v>
      </c>
      <c r="Q926" s="1" t="s">
        <v>20100</v>
      </c>
      <c r="R926" s="1" t="s">
        <v>14114</v>
      </c>
      <c r="S926" s="1" t="s">
        <v>924</v>
      </c>
      <c r="T926" s="1"/>
      <c r="U926" s="1"/>
      <c r="V926" s="1" t="s">
        <v>14126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5935</v>
      </c>
      <c r="G927" s="1" t="s">
        <v>7537</v>
      </c>
      <c r="H927" s="1" t="s">
        <v>9147</v>
      </c>
      <c r="I927" s="1" t="s">
        <v>10768</v>
      </c>
      <c r="J927" s="1"/>
      <c r="K927" s="1" t="s">
        <v>20088</v>
      </c>
      <c r="L927" s="1" t="s">
        <v>925</v>
      </c>
      <c r="M927" s="1" t="s">
        <v>12396</v>
      </c>
      <c r="N927" s="1" t="s">
        <v>13143</v>
      </c>
      <c r="O927" s="1" t="s">
        <v>925</v>
      </c>
      <c r="P927" s="1" t="s">
        <v>20100</v>
      </c>
      <c r="Q927" s="1" t="s">
        <v>20100</v>
      </c>
      <c r="R927" s="1" t="s">
        <v>14114</v>
      </c>
      <c r="S927" s="1" t="s">
        <v>925</v>
      </c>
      <c r="T927" s="1"/>
      <c r="U927" s="1"/>
      <c r="V927" s="1" t="s">
        <v>14126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16729</v>
      </c>
      <c r="F928" s="1" t="s">
        <v>17745</v>
      </c>
      <c r="G928" s="1" t="s">
        <v>18757</v>
      </c>
      <c r="H928" s="1" t="s">
        <v>19764</v>
      </c>
      <c r="I928" s="1" t="s">
        <v>10769</v>
      </c>
      <c r="J928" s="1"/>
      <c r="K928" s="1" t="s">
        <v>20088</v>
      </c>
      <c r="L928" s="1" t="s">
        <v>926</v>
      </c>
      <c r="M928" s="1" t="s">
        <v>12397</v>
      </c>
      <c r="N928" s="1" t="s">
        <v>13143</v>
      </c>
      <c r="O928" s="1" t="s">
        <v>926</v>
      </c>
      <c r="P928" s="1" t="s">
        <v>20100</v>
      </c>
      <c r="Q928" s="1" t="s">
        <v>20100</v>
      </c>
      <c r="R928" s="1" t="s">
        <v>14114</v>
      </c>
      <c r="S928" s="1" t="s">
        <v>926</v>
      </c>
      <c r="T928" s="1"/>
      <c r="U928" s="1"/>
      <c r="V928" s="1" t="s">
        <v>14126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16730</v>
      </c>
      <c r="F929" s="1" t="s">
        <v>17746</v>
      </c>
      <c r="G929" s="1" t="s">
        <v>18758</v>
      </c>
      <c r="H929" s="1" t="s">
        <v>19765</v>
      </c>
      <c r="I929" s="1" t="s">
        <v>10770</v>
      </c>
      <c r="J929" s="1"/>
      <c r="K929" s="1" t="s">
        <v>20088</v>
      </c>
      <c r="L929" s="1" t="s">
        <v>927</v>
      </c>
      <c r="M929" s="1" t="s">
        <v>12398</v>
      </c>
      <c r="N929" s="1" t="s">
        <v>13143</v>
      </c>
      <c r="O929" s="1" t="s">
        <v>927</v>
      </c>
      <c r="P929" s="1" t="s">
        <v>20100</v>
      </c>
      <c r="Q929" s="1" t="s">
        <v>20100</v>
      </c>
      <c r="R929" s="1" t="s">
        <v>14114</v>
      </c>
      <c r="S929" s="1" t="s">
        <v>927</v>
      </c>
      <c r="T929" s="1"/>
      <c r="U929" s="1"/>
      <c r="V929" s="1" t="s">
        <v>14126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5938</v>
      </c>
      <c r="G930" s="1" t="s">
        <v>7540</v>
      </c>
      <c r="H930" s="1" t="s">
        <v>9137</v>
      </c>
      <c r="I930" s="1" t="s">
        <v>10771</v>
      </c>
      <c r="J930" s="1"/>
      <c r="K930" s="1" t="s">
        <v>20088</v>
      </c>
      <c r="L930" s="1" t="s">
        <v>928</v>
      </c>
      <c r="M930" s="1" t="s">
        <v>12399</v>
      </c>
      <c r="N930" s="1" t="s">
        <v>13143</v>
      </c>
      <c r="O930" s="1" t="s">
        <v>928</v>
      </c>
      <c r="P930" s="1" t="s">
        <v>20100</v>
      </c>
      <c r="Q930" s="1" t="s">
        <v>20100</v>
      </c>
      <c r="R930" s="1" t="s">
        <v>14114</v>
      </c>
      <c r="S930" s="1" t="s">
        <v>928</v>
      </c>
      <c r="T930" s="1"/>
      <c r="U930" s="1"/>
      <c r="V930" s="1" t="s">
        <v>14126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5939</v>
      </c>
      <c r="G931" s="1" t="s">
        <v>7541</v>
      </c>
      <c r="H931" s="1" t="s">
        <v>9150</v>
      </c>
      <c r="I931" s="1" t="s">
        <v>10772</v>
      </c>
      <c r="J931" s="1"/>
      <c r="K931" s="1" t="s">
        <v>20088</v>
      </c>
      <c r="L931" s="1" t="s">
        <v>929</v>
      </c>
      <c r="M931" s="1" t="s">
        <v>12400</v>
      </c>
      <c r="N931" s="1" t="s">
        <v>13143</v>
      </c>
      <c r="O931" s="1" t="s">
        <v>929</v>
      </c>
      <c r="P931" s="1" t="s">
        <v>20100</v>
      </c>
      <c r="Q931" s="1" t="s">
        <v>20100</v>
      </c>
      <c r="R931" s="1" t="s">
        <v>14114</v>
      </c>
      <c r="S931" s="1" t="s">
        <v>929</v>
      </c>
      <c r="T931" s="1"/>
      <c r="U931" s="1"/>
      <c r="V931" s="1" t="s">
        <v>14126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16731</v>
      </c>
      <c r="F932" s="1" t="s">
        <v>17747</v>
      </c>
      <c r="G932" s="1" t="s">
        <v>18759</v>
      </c>
      <c r="H932" s="1" t="s">
        <v>19766</v>
      </c>
      <c r="I932" s="1" t="s">
        <v>10773</v>
      </c>
      <c r="J932" s="1"/>
      <c r="K932" s="1" t="s">
        <v>20088</v>
      </c>
      <c r="L932" s="1" t="s">
        <v>930</v>
      </c>
      <c r="M932" s="1" t="s">
        <v>12401</v>
      </c>
      <c r="N932" s="1" t="s">
        <v>13143</v>
      </c>
      <c r="O932" s="1" t="s">
        <v>930</v>
      </c>
      <c r="P932" s="1" t="s">
        <v>20100</v>
      </c>
      <c r="Q932" s="1" t="s">
        <v>20100</v>
      </c>
      <c r="R932" s="1" t="s">
        <v>14114</v>
      </c>
      <c r="S932" s="1" t="s">
        <v>930</v>
      </c>
      <c r="T932" s="1"/>
      <c r="U932" s="1"/>
      <c r="V932" s="1" t="s">
        <v>14126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16732</v>
      </c>
      <c r="F933" s="1" t="s">
        <v>17748</v>
      </c>
      <c r="G933" s="1" t="s">
        <v>18760</v>
      </c>
      <c r="H933" s="1" t="s">
        <v>19736</v>
      </c>
      <c r="I933" s="1" t="s">
        <v>10774</v>
      </c>
      <c r="J933" s="1"/>
      <c r="K933" s="1" t="s">
        <v>20088</v>
      </c>
      <c r="L933" s="1" t="s">
        <v>931</v>
      </c>
      <c r="M933" s="1" t="s">
        <v>12402</v>
      </c>
      <c r="N933" s="1" t="s">
        <v>13143</v>
      </c>
      <c r="O933" s="1" t="s">
        <v>931</v>
      </c>
      <c r="P933" s="1" t="s">
        <v>20100</v>
      </c>
      <c r="Q933" s="1" t="s">
        <v>20100</v>
      </c>
      <c r="R933" s="1" t="s">
        <v>14114</v>
      </c>
      <c r="S933" s="1" t="s">
        <v>931</v>
      </c>
      <c r="T933" s="1"/>
      <c r="U933" s="1"/>
      <c r="V933" s="1" t="s">
        <v>14126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5942</v>
      </c>
      <c r="G934" s="1" t="s">
        <v>7544</v>
      </c>
      <c r="H934" s="1" t="s">
        <v>9152</v>
      </c>
      <c r="I934" s="1" t="s">
        <v>10775</v>
      </c>
      <c r="J934" s="1"/>
      <c r="K934" s="1" t="s">
        <v>20088</v>
      </c>
      <c r="L934" s="1" t="s">
        <v>932</v>
      </c>
      <c r="M934" s="1" t="s">
        <v>12403</v>
      </c>
      <c r="N934" s="1" t="s">
        <v>13143</v>
      </c>
      <c r="O934" s="1" t="s">
        <v>932</v>
      </c>
      <c r="P934" s="1" t="s">
        <v>20100</v>
      </c>
      <c r="Q934" s="1" t="s">
        <v>20100</v>
      </c>
      <c r="R934" s="1" t="s">
        <v>14114</v>
      </c>
      <c r="S934" s="1" t="s">
        <v>932</v>
      </c>
      <c r="T934" s="1"/>
      <c r="U934" s="1"/>
      <c r="V934" s="1" t="s">
        <v>14126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5943</v>
      </c>
      <c r="G935" s="1" t="s">
        <v>7545</v>
      </c>
      <c r="H935" s="1" t="s">
        <v>9153</v>
      </c>
      <c r="I935" s="1" t="s">
        <v>10776</v>
      </c>
      <c r="J935" s="1"/>
      <c r="K935" s="1" t="s">
        <v>20088</v>
      </c>
      <c r="L935" s="1" t="s">
        <v>933</v>
      </c>
      <c r="M935" s="1" t="s">
        <v>12404</v>
      </c>
      <c r="N935" s="1" t="s">
        <v>13143</v>
      </c>
      <c r="O935" s="1" t="s">
        <v>933</v>
      </c>
      <c r="P935" s="1" t="s">
        <v>20100</v>
      </c>
      <c r="Q935" s="1" t="s">
        <v>20100</v>
      </c>
      <c r="R935" s="1" t="s">
        <v>14114</v>
      </c>
      <c r="S935" s="1" t="s">
        <v>933</v>
      </c>
      <c r="T935" s="1"/>
      <c r="U935" s="1"/>
      <c r="V935" s="1" t="s">
        <v>14126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16733</v>
      </c>
      <c r="F936" s="1" t="s">
        <v>17749</v>
      </c>
      <c r="G936" s="1" t="s">
        <v>18761</v>
      </c>
      <c r="H936" s="1" t="s">
        <v>19767</v>
      </c>
      <c r="I936" s="1" t="s">
        <v>10777</v>
      </c>
      <c r="J936" s="1"/>
      <c r="K936" s="1" t="s">
        <v>20088</v>
      </c>
      <c r="L936" s="1" t="s">
        <v>934</v>
      </c>
      <c r="M936" s="1" t="s">
        <v>12405</v>
      </c>
      <c r="N936" s="1" t="s">
        <v>13143</v>
      </c>
      <c r="O936" s="1" t="s">
        <v>934</v>
      </c>
      <c r="P936" s="1" t="s">
        <v>20100</v>
      </c>
      <c r="Q936" s="1" t="s">
        <v>20100</v>
      </c>
      <c r="R936" s="1" t="s">
        <v>14114</v>
      </c>
      <c r="S936" s="1" t="s">
        <v>934</v>
      </c>
      <c r="T936" s="1"/>
      <c r="U936" s="1"/>
      <c r="V936" s="1" t="s">
        <v>14126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16734</v>
      </c>
      <c r="F937" s="1" t="s">
        <v>16734</v>
      </c>
      <c r="G937" s="1" t="s">
        <v>18762</v>
      </c>
      <c r="H937" s="1" t="s">
        <v>19768</v>
      </c>
      <c r="I937" s="1" t="s">
        <v>10778</v>
      </c>
      <c r="J937" s="1"/>
      <c r="K937" s="1" t="s">
        <v>20088</v>
      </c>
      <c r="L937" s="1" t="s">
        <v>935</v>
      </c>
      <c r="M937" s="1" t="s">
        <v>12406</v>
      </c>
      <c r="N937" s="1" t="s">
        <v>13143</v>
      </c>
      <c r="O937" s="1" t="s">
        <v>935</v>
      </c>
      <c r="P937" s="1" t="s">
        <v>20100</v>
      </c>
      <c r="Q937" s="1" t="s">
        <v>20100</v>
      </c>
      <c r="R937" s="1" t="s">
        <v>14114</v>
      </c>
      <c r="S937" s="1" t="s">
        <v>935</v>
      </c>
      <c r="T937" s="1"/>
      <c r="U937" s="1"/>
      <c r="V937" s="1" t="s">
        <v>14126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16735</v>
      </c>
      <c r="F938" s="1" t="s">
        <v>16735</v>
      </c>
      <c r="G938" s="1" t="s">
        <v>18763</v>
      </c>
      <c r="H938" s="1" t="s">
        <v>19769</v>
      </c>
      <c r="I938" s="1" t="s">
        <v>10779</v>
      </c>
      <c r="J938" s="1"/>
      <c r="K938" s="1" t="s">
        <v>20088</v>
      </c>
      <c r="L938" s="1" t="s">
        <v>936</v>
      </c>
      <c r="M938" s="1" t="s">
        <v>12407</v>
      </c>
      <c r="N938" s="1" t="s">
        <v>13143</v>
      </c>
      <c r="O938" s="1" t="s">
        <v>936</v>
      </c>
      <c r="P938" s="1" t="s">
        <v>20100</v>
      </c>
      <c r="Q938" s="1" t="s">
        <v>20100</v>
      </c>
      <c r="R938" s="1" t="s">
        <v>14114</v>
      </c>
      <c r="S938" s="1" t="s">
        <v>936</v>
      </c>
      <c r="T938" s="1"/>
      <c r="U938" s="1"/>
      <c r="V938" s="1" t="s">
        <v>14126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16736</v>
      </c>
      <c r="F939" s="1" t="s">
        <v>17750</v>
      </c>
      <c r="G939" s="1" t="s">
        <v>18764</v>
      </c>
      <c r="H939" s="1" t="s">
        <v>19770</v>
      </c>
      <c r="I939" s="1" t="s">
        <v>10780</v>
      </c>
      <c r="J939" s="1"/>
      <c r="K939" s="1" t="s">
        <v>20088</v>
      </c>
      <c r="L939" s="1" t="s">
        <v>937</v>
      </c>
      <c r="M939" s="1" t="s">
        <v>12408</v>
      </c>
      <c r="N939" s="1" t="s">
        <v>13143</v>
      </c>
      <c r="O939" s="1" t="s">
        <v>937</v>
      </c>
      <c r="P939" s="1" t="s">
        <v>20100</v>
      </c>
      <c r="Q939" s="1" t="s">
        <v>20100</v>
      </c>
      <c r="R939" s="1" t="s">
        <v>14114</v>
      </c>
      <c r="S939" s="1" t="s">
        <v>937</v>
      </c>
      <c r="T939" s="1"/>
      <c r="U939" s="1"/>
      <c r="V939" s="1" t="s">
        <v>14126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16737</v>
      </c>
      <c r="F940" s="1" t="s">
        <v>17751</v>
      </c>
      <c r="G940" s="1" t="s">
        <v>16737</v>
      </c>
      <c r="H940" s="1" t="s">
        <v>19771</v>
      </c>
      <c r="I940" s="1" t="s">
        <v>10781</v>
      </c>
      <c r="J940" s="1"/>
      <c r="K940" s="1" t="s">
        <v>20088</v>
      </c>
      <c r="L940" s="1" t="s">
        <v>938</v>
      </c>
      <c r="M940" s="1" t="s">
        <v>12409</v>
      </c>
      <c r="N940" s="1" t="s">
        <v>13143</v>
      </c>
      <c r="O940" s="1" t="s">
        <v>938</v>
      </c>
      <c r="P940" s="1" t="s">
        <v>20100</v>
      </c>
      <c r="Q940" s="1" t="s">
        <v>20100</v>
      </c>
      <c r="R940" s="1" t="s">
        <v>14114</v>
      </c>
      <c r="S940" s="1" t="s">
        <v>938</v>
      </c>
      <c r="T940" s="1"/>
      <c r="U940" s="1"/>
      <c r="V940" s="1" t="s">
        <v>14126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5947</v>
      </c>
      <c r="G941" s="1" t="s">
        <v>7550</v>
      </c>
      <c r="H941" s="1" t="s">
        <v>9159</v>
      </c>
      <c r="I941" s="1" t="s">
        <v>10782</v>
      </c>
      <c r="J941" s="1"/>
      <c r="K941" s="1" t="s">
        <v>20088</v>
      </c>
      <c r="L941" s="1" t="s">
        <v>939</v>
      </c>
      <c r="M941" s="1" t="s">
        <v>12410</v>
      </c>
      <c r="N941" s="1" t="s">
        <v>13143</v>
      </c>
      <c r="O941" s="1" t="s">
        <v>939</v>
      </c>
      <c r="P941" s="1" t="s">
        <v>20100</v>
      </c>
      <c r="Q941" s="1" t="s">
        <v>20100</v>
      </c>
      <c r="R941" s="1" t="s">
        <v>14114</v>
      </c>
      <c r="S941" s="1" t="s">
        <v>939</v>
      </c>
      <c r="T941" s="1"/>
      <c r="U941" s="1"/>
      <c r="V941" s="1" t="s">
        <v>14126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5948</v>
      </c>
      <c r="G942" s="1" t="s">
        <v>7551</v>
      </c>
      <c r="H942" s="1" t="s">
        <v>9160</v>
      </c>
      <c r="I942" s="1" t="s">
        <v>10783</v>
      </c>
      <c r="J942" s="1"/>
      <c r="K942" s="1" t="s">
        <v>20088</v>
      </c>
      <c r="L942" s="1" t="s">
        <v>940</v>
      </c>
      <c r="M942" s="1" t="s">
        <v>12411</v>
      </c>
      <c r="N942" s="1" t="s">
        <v>13143</v>
      </c>
      <c r="O942" s="1" t="s">
        <v>940</v>
      </c>
      <c r="P942" s="1" t="s">
        <v>20101</v>
      </c>
      <c r="Q942" s="1" t="s">
        <v>20390</v>
      </c>
      <c r="R942" s="1" t="s">
        <v>14114</v>
      </c>
      <c r="S942" s="1" t="s">
        <v>940</v>
      </c>
      <c r="T942" s="1" t="s">
        <v>20761</v>
      </c>
      <c r="U942" s="1"/>
      <c r="V942" s="1" t="s">
        <v>14126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16738</v>
      </c>
      <c r="F943" s="1" t="s">
        <v>17752</v>
      </c>
      <c r="G943" s="1" t="s">
        <v>18765</v>
      </c>
      <c r="H943" s="1" t="s">
        <v>19772</v>
      </c>
      <c r="I943" s="1" t="s">
        <v>10784</v>
      </c>
      <c r="J943" s="1"/>
      <c r="K943" s="1" t="s">
        <v>20088</v>
      </c>
      <c r="L943" s="1" t="s">
        <v>941</v>
      </c>
      <c r="M943" s="1" t="s">
        <v>12412</v>
      </c>
      <c r="N943" s="1" t="s">
        <v>13143</v>
      </c>
      <c r="O943" s="1" t="s">
        <v>941</v>
      </c>
      <c r="P943" s="1" t="s">
        <v>20101</v>
      </c>
      <c r="Q943" s="1" t="s">
        <v>20391</v>
      </c>
      <c r="R943" s="1" t="s">
        <v>14114</v>
      </c>
      <c r="S943" s="1" t="s">
        <v>941</v>
      </c>
      <c r="T943" s="1"/>
      <c r="U943" s="1"/>
      <c r="V943" s="1" t="s">
        <v>14126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16739</v>
      </c>
      <c r="F944" s="1" t="s">
        <v>17753</v>
      </c>
      <c r="G944" s="1" t="s">
        <v>18766</v>
      </c>
      <c r="H944" s="1" t="s">
        <v>19773</v>
      </c>
      <c r="I944" s="1" t="s">
        <v>10785</v>
      </c>
      <c r="J944" s="1"/>
      <c r="K944" s="1" t="s">
        <v>20088</v>
      </c>
      <c r="L944" s="1" t="s">
        <v>942</v>
      </c>
      <c r="M944" s="1" t="s">
        <v>12413</v>
      </c>
      <c r="N944" s="1" t="s">
        <v>13143</v>
      </c>
      <c r="O944" s="1" t="s">
        <v>942</v>
      </c>
      <c r="P944" s="1" t="s">
        <v>20101</v>
      </c>
      <c r="Q944" s="1" t="s">
        <v>20392</v>
      </c>
      <c r="R944" s="1" t="s">
        <v>14114</v>
      </c>
      <c r="S944" s="1" t="s">
        <v>942</v>
      </c>
      <c r="T944" s="1"/>
      <c r="U944" s="1"/>
      <c r="V944" s="1" t="s">
        <v>14126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16740</v>
      </c>
      <c r="F945" s="1" t="s">
        <v>17754</v>
      </c>
      <c r="G945" s="1" t="s">
        <v>16740</v>
      </c>
      <c r="H945" s="1" t="s">
        <v>19774</v>
      </c>
      <c r="I945" s="1" t="s">
        <v>10786</v>
      </c>
      <c r="J945" s="1"/>
      <c r="K945" s="1" t="s">
        <v>20088</v>
      </c>
      <c r="L945" s="1" t="s">
        <v>943</v>
      </c>
      <c r="M945" s="1" t="s">
        <v>12414</v>
      </c>
      <c r="N945" s="1" t="s">
        <v>13143</v>
      </c>
      <c r="O945" s="1" t="s">
        <v>943</v>
      </c>
      <c r="P945" s="1" t="s">
        <v>20101</v>
      </c>
      <c r="Q945" s="1" t="s">
        <v>20393</v>
      </c>
      <c r="R945" s="1" t="s">
        <v>14114</v>
      </c>
      <c r="S945" s="1" t="s">
        <v>943</v>
      </c>
      <c r="T945" s="1"/>
      <c r="U945" s="1"/>
      <c r="V945" s="1" t="s">
        <v>14126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16741</v>
      </c>
      <c r="F946" s="1" t="s">
        <v>17755</v>
      </c>
      <c r="G946" s="1" t="s">
        <v>18767</v>
      </c>
      <c r="H946" s="1" t="s">
        <v>19775</v>
      </c>
      <c r="I946" s="1" t="s">
        <v>10787</v>
      </c>
      <c r="J946" s="1"/>
      <c r="K946" s="1" t="s">
        <v>20088</v>
      </c>
      <c r="L946" s="1" t="s">
        <v>944</v>
      </c>
      <c r="M946" s="1" t="s">
        <v>12415</v>
      </c>
      <c r="N946" s="1" t="s">
        <v>13143</v>
      </c>
      <c r="O946" s="1" t="s">
        <v>944</v>
      </c>
      <c r="P946" s="1" t="s">
        <v>20101</v>
      </c>
      <c r="Q946" s="1" t="s">
        <v>20394</v>
      </c>
      <c r="R946" s="1" t="s">
        <v>14114</v>
      </c>
      <c r="S946" s="1" t="s">
        <v>944</v>
      </c>
      <c r="T946" s="1"/>
      <c r="U946" s="1"/>
      <c r="V946" s="1" t="s">
        <v>14126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16742</v>
      </c>
      <c r="F947" s="1" t="s">
        <v>17756</v>
      </c>
      <c r="G947" s="1" t="s">
        <v>18768</v>
      </c>
      <c r="H947" s="1" t="s">
        <v>19776</v>
      </c>
      <c r="I947" s="1" t="s">
        <v>10788</v>
      </c>
      <c r="J947" s="1"/>
      <c r="K947" s="1" t="s">
        <v>20088</v>
      </c>
      <c r="L947" s="1" t="s">
        <v>945</v>
      </c>
      <c r="M947" s="1" t="s">
        <v>12416</v>
      </c>
      <c r="N947" s="1" t="s">
        <v>13143</v>
      </c>
      <c r="O947" s="1" t="s">
        <v>945</v>
      </c>
      <c r="P947" s="1" t="s">
        <v>20101</v>
      </c>
      <c r="Q947" s="1" t="s">
        <v>20395</v>
      </c>
      <c r="R947" s="1" t="s">
        <v>14114</v>
      </c>
      <c r="S947" s="1" t="s">
        <v>945</v>
      </c>
      <c r="T947" s="1"/>
      <c r="U947" s="1"/>
      <c r="V947" s="1" t="s">
        <v>14126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5954</v>
      </c>
      <c r="G948" s="1" t="s">
        <v>7556</v>
      </c>
      <c r="H948" s="1" t="s">
        <v>9166</v>
      </c>
      <c r="I948" s="1" t="s">
        <v>10789</v>
      </c>
      <c r="J948" s="1"/>
      <c r="K948" s="1" t="s">
        <v>20088</v>
      </c>
      <c r="L948" s="1" t="s">
        <v>946</v>
      </c>
      <c r="M948" s="1" t="s">
        <v>12417</v>
      </c>
      <c r="N948" s="1" t="s">
        <v>13143</v>
      </c>
      <c r="O948" s="1" t="s">
        <v>946</v>
      </c>
      <c r="P948" s="1" t="s">
        <v>20101</v>
      </c>
      <c r="Q948" s="1" t="s">
        <v>20396</v>
      </c>
      <c r="R948" s="1" t="s">
        <v>14114</v>
      </c>
      <c r="S948" s="1" t="s">
        <v>946</v>
      </c>
      <c r="T948" s="1"/>
      <c r="U948" s="1"/>
      <c r="V948" s="1" t="s">
        <v>14126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16743</v>
      </c>
      <c r="F949" s="1" t="s">
        <v>17757</v>
      </c>
      <c r="G949" s="1" t="s">
        <v>18769</v>
      </c>
      <c r="H949" s="1" t="s">
        <v>19777</v>
      </c>
      <c r="I949" s="1" t="s">
        <v>10790</v>
      </c>
      <c r="J949" s="1"/>
      <c r="K949" s="1" t="s">
        <v>20088</v>
      </c>
      <c r="L949" s="1" t="s">
        <v>947</v>
      </c>
      <c r="M949" s="1" t="s">
        <v>12418</v>
      </c>
      <c r="N949" s="1" t="s">
        <v>13143</v>
      </c>
      <c r="O949" s="1" t="s">
        <v>947</v>
      </c>
      <c r="P949" s="1" t="s">
        <v>20101</v>
      </c>
      <c r="Q949" s="1" t="s">
        <v>20397</v>
      </c>
      <c r="R949" s="1" t="s">
        <v>14114</v>
      </c>
      <c r="S949" s="1" t="s">
        <v>947</v>
      </c>
      <c r="T949" s="1"/>
      <c r="U949" s="1"/>
      <c r="V949" s="1" t="s">
        <v>14126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16744</v>
      </c>
      <c r="F950" s="1" t="s">
        <v>17758</v>
      </c>
      <c r="G950" s="1" t="s">
        <v>18770</v>
      </c>
      <c r="H950" s="1" t="s">
        <v>19778</v>
      </c>
      <c r="I950" s="1" t="s">
        <v>10791</v>
      </c>
      <c r="J950" s="1"/>
      <c r="K950" s="1" t="s">
        <v>20088</v>
      </c>
      <c r="L950" s="1" t="s">
        <v>948</v>
      </c>
      <c r="M950" s="1" t="s">
        <v>12419</v>
      </c>
      <c r="N950" s="1" t="s">
        <v>13143</v>
      </c>
      <c r="O950" s="1" t="s">
        <v>948</v>
      </c>
      <c r="P950" s="1" t="s">
        <v>20101</v>
      </c>
      <c r="Q950" s="1" t="s">
        <v>20398</v>
      </c>
      <c r="R950" s="1" t="s">
        <v>14114</v>
      </c>
      <c r="S950" s="1" t="s">
        <v>948</v>
      </c>
      <c r="T950" s="1"/>
      <c r="U950" s="1"/>
      <c r="V950" s="1" t="s">
        <v>14126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5957</v>
      </c>
      <c r="G951" s="1" t="s">
        <v>7559</v>
      </c>
      <c r="H951" s="1" t="s">
        <v>9169</v>
      </c>
      <c r="I951" s="1" t="s">
        <v>10792</v>
      </c>
      <c r="J951" s="1"/>
      <c r="K951" s="1" t="s">
        <v>20088</v>
      </c>
      <c r="L951" s="1" t="s">
        <v>949</v>
      </c>
      <c r="M951" s="1" t="s">
        <v>12420</v>
      </c>
      <c r="N951" s="1" t="s">
        <v>13143</v>
      </c>
      <c r="O951" s="1" t="s">
        <v>949</v>
      </c>
      <c r="P951" s="1" t="s">
        <v>20101</v>
      </c>
      <c r="Q951" s="1" t="s">
        <v>20399</v>
      </c>
      <c r="R951" s="1" t="s">
        <v>14114</v>
      </c>
      <c r="S951" s="1" t="s">
        <v>949</v>
      </c>
      <c r="T951" s="1"/>
      <c r="U951" s="1"/>
      <c r="V951" s="1" t="s">
        <v>14126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16745</v>
      </c>
      <c r="F952" s="1" t="s">
        <v>17759</v>
      </c>
      <c r="G952" s="1" t="s">
        <v>18771</v>
      </c>
      <c r="H952" s="1" t="s">
        <v>19779</v>
      </c>
      <c r="I952" s="1" t="s">
        <v>10793</v>
      </c>
      <c r="J952" s="1"/>
      <c r="K952" s="1" t="s">
        <v>20088</v>
      </c>
      <c r="L952" s="1" t="s">
        <v>950</v>
      </c>
      <c r="M952" s="1" t="s">
        <v>12421</v>
      </c>
      <c r="N952" s="1" t="s">
        <v>13143</v>
      </c>
      <c r="O952" s="1" t="s">
        <v>950</v>
      </c>
      <c r="P952" s="1" t="s">
        <v>20102</v>
      </c>
      <c r="Q952" s="1" t="s">
        <v>20102</v>
      </c>
      <c r="R952" s="1" t="s">
        <v>14114</v>
      </c>
      <c r="S952" s="1" t="s">
        <v>950</v>
      </c>
      <c r="T952" s="1"/>
      <c r="U952" s="1" t="s">
        <v>20775</v>
      </c>
      <c r="V952" s="1" t="s">
        <v>14126</v>
      </c>
      <c r="W952" s="1" t="s">
        <v>950</v>
      </c>
      <c r="X952" s="1" t="s">
        <v>20785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16746</v>
      </c>
      <c r="F953" s="1" t="s">
        <v>17760</v>
      </c>
      <c r="G953" s="1" t="s">
        <v>18772</v>
      </c>
      <c r="H953" s="1" t="s">
        <v>19780</v>
      </c>
      <c r="I953" s="1" t="s">
        <v>10794</v>
      </c>
      <c r="J953" s="1"/>
      <c r="K953" s="1" t="s">
        <v>20088</v>
      </c>
      <c r="L953" s="1" t="s">
        <v>951</v>
      </c>
      <c r="M953" s="1" t="s">
        <v>12422</v>
      </c>
      <c r="N953" s="1" t="s">
        <v>13143</v>
      </c>
      <c r="O953" s="1" t="s">
        <v>951</v>
      </c>
      <c r="P953" s="1" t="s">
        <v>20102</v>
      </c>
      <c r="Q953" s="1" t="s">
        <v>20102</v>
      </c>
      <c r="R953" s="1" t="s">
        <v>14114</v>
      </c>
      <c r="S953" s="1" t="s">
        <v>951</v>
      </c>
      <c r="T953" s="1"/>
      <c r="U953" s="1"/>
      <c r="V953" s="1" t="s">
        <v>14126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16747</v>
      </c>
      <c r="F954" s="1" t="s">
        <v>17761</v>
      </c>
      <c r="G954" s="1" t="s">
        <v>18773</v>
      </c>
      <c r="H954" s="1" t="s">
        <v>19781</v>
      </c>
      <c r="I954" s="1" t="s">
        <v>10795</v>
      </c>
      <c r="J954" s="1"/>
      <c r="K954" s="1" t="s">
        <v>20088</v>
      </c>
      <c r="L954" s="1" t="s">
        <v>952</v>
      </c>
      <c r="M954" s="1" t="s">
        <v>12423</v>
      </c>
      <c r="N954" s="1" t="s">
        <v>13143</v>
      </c>
      <c r="O954" s="1" t="s">
        <v>952</v>
      </c>
      <c r="P954" s="1" t="s">
        <v>20102</v>
      </c>
      <c r="Q954" s="1" t="s">
        <v>20102</v>
      </c>
      <c r="R954" s="1" t="s">
        <v>14114</v>
      </c>
      <c r="S954" s="1" t="s">
        <v>952</v>
      </c>
      <c r="T954" s="1"/>
      <c r="U954" s="1"/>
      <c r="V954" s="1" t="s">
        <v>14126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16748</v>
      </c>
      <c r="F955" s="1" t="s">
        <v>17762</v>
      </c>
      <c r="G955" s="1" t="s">
        <v>18774</v>
      </c>
      <c r="H955" s="1" t="s">
        <v>19782</v>
      </c>
      <c r="I955" s="1" t="s">
        <v>10796</v>
      </c>
      <c r="J955" s="1"/>
      <c r="K955" s="1" t="s">
        <v>20088</v>
      </c>
      <c r="L955" s="1" t="s">
        <v>953</v>
      </c>
      <c r="M955" s="1" t="s">
        <v>12424</v>
      </c>
      <c r="N955" s="1" t="s">
        <v>13143</v>
      </c>
      <c r="O955" s="1" t="s">
        <v>953</v>
      </c>
      <c r="P955" s="1" t="s">
        <v>20102</v>
      </c>
      <c r="Q955" s="1" t="s">
        <v>20102</v>
      </c>
      <c r="R955" s="1" t="s">
        <v>14114</v>
      </c>
      <c r="S955" s="1" t="s">
        <v>953</v>
      </c>
      <c r="T955" s="1"/>
      <c r="U955" s="1"/>
      <c r="V955" s="1" t="s">
        <v>14126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5962</v>
      </c>
      <c r="G956" s="1" t="s">
        <v>7564</v>
      </c>
      <c r="H956" s="1" t="s">
        <v>9174</v>
      </c>
      <c r="I956" s="1" t="s">
        <v>10797</v>
      </c>
      <c r="J956" s="1"/>
      <c r="K956" s="1" t="s">
        <v>20088</v>
      </c>
      <c r="L956" s="1" t="s">
        <v>954</v>
      </c>
      <c r="M956" s="1" t="s">
        <v>12425</v>
      </c>
      <c r="N956" s="1" t="s">
        <v>13143</v>
      </c>
      <c r="O956" s="1" t="s">
        <v>954</v>
      </c>
      <c r="P956" s="1" t="s">
        <v>20102</v>
      </c>
      <c r="Q956" s="1" t="s">
        <v>20102</v>
      </c>
      <c r="R956" s="1" t="s">
        <v>14114</v>
      </c>
      <c r="S956" s="1" t="s">
        <v>954</v>
      </c>
      <c r="T956" s="1"/>
      <c r="U956" s="1"/>
      <c r="V956" s="1" t="s">
        <v>14126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16749</v>
      </c>
      <c r="F957" s="1" t="s">
        <v>17763</v>
      </c>
      <c r="G957" s="1" t="s">
        <v>18775</v>
      </c>
      <c r="H957" s="1" t="s">
        <v>19783</v>
      </c>
      <c r="I957" s="1" t="s">
        <v>10798</v>
      </c>
      <c r="J957" s="1"/>
      <c r="K957" s="1" t="s">
        <v>20088</v>
      </c>
      <c r="L957" s="1" t="s">
        <v>955</v>
      </c>
      <c r="M957" s="1" t="s">
        <v>12426</v>
      </c>
      <c r="N957" s="1" t="s">
        <v>13143</v>
      </c>
      <c r="O957" s="1" t="s">
        <v>955</v>
      </c>
      <c r="P957" s="1" t="s">
        <v>20102</v>
      </c>
      <c r="Q957" s="1" t="s">
        <v>20102</v>
      </c>
      <c r="R957" s="1" t="s">
        <v>14114</v>
      </c>
      <c r="S957" s="1" t="s">
        <v>955</v>
      </c>
      <c r="T957" s="1"/>
      <c r="U957" s="1"/>
      <c r="V957" s="1" t="s">
        <v>14126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16750</v>
      </c>
      <c r="F958" s="1" t="s">
        <v>17764</v>
      </c>
      <c r="G958" s="1" t="s">
        <v>18776</v>
      </c>
      <c r="H958" s="1" t="s">
        <v>19784</v>
      </c>
      <c r="I958" s="1" t="s">
        <v>10491</v>
      </c>
      <c r="J958" s="1"/>
      <c r="K958" s="1" t="s">
        <v>20088</v>
      </c>
      <c r="L958" s="1" t="s">
        <v>956</v>
      </c>
      <c r="M958" s="1" t="s">
        <v>12427</v>
      </c>
      <c r="N958" s="1" t="s">
        <v>13143</v>
      </c>
      <c r="O958" s="1" t="s">
        <v>956</v>
      </c>
      <c r="P958" s="1" t="s">
        <v>20102</v>
      </c>
      <c r="Q958" s="1" t="s">
        <v>20102</v>
      </c>
      <c r="R958" s="1" t="s">
        <v>14114</v>
      </c>
      <c r="S958" s="1" t="s">
        <v>956</v>
      </c>
      <c r="T958" s="1"/>
      <c r="U958" s="1"/>
      <c r="V958" s="1" t="s">
        <v>14126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5965</v>
      </c>
      <c r="G959" s="1" t="s">
        <v>7567</v>
      </c>
      <c r="H959" s="1" t="s">
        <v>9177</v>
      </c>
      <c r="I959" s="1" t="s">
        <v>10799</v>
      </c>
      <c r="J959" s="1"/>
      <c r="K959" s="1" t="s">
        <v>20088</v>
      </c>
      <c r="L959" s="1" t="s">
        <v>957</v>
      </c>
      <c r="M959" s="1" t="s">
        <v>12428</v>
      </c>
      <c r="N959" s="1" t="s">
        <v>13143</v>
      </c>
      <c r="O959" s="1" t="s">
        <v>957</v>
      </c>
      <c r="P959" s="1" t="s">
        <v>20102</v>
      </c>
      <c r="Q959" s="1" t="s">
        <v>20102</v>
      </c>
      <c r="R959" s="1" t="s">
        <v>14114</v>
      </c>
      <c r="S959" s="1" t="s">
        <v>957</v>
      </c>
      <c r="T959" s="1"/>
      <c r="U959" s="1"/>
      <c r="V959" s="1" t="s">
        <v>14126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16751</v>
      </c>
      <c r="F960" s="1" t="s">
        <v>17765</v>
      </c>
      <c r="G960" s="1" t="s">
        <v>18777</v>
      </c>
      <c r="H960" s="1" t="s">
        <v>19785</v>
      </c>
      <c r="I960" s="1" t="s">
        <v>10800</v>
      </c>
      <c r="J960" s="1"/>
      <c r="K960" s="1" t="s">
        <v>20088</v>
      </c>
      <c r="L960" s="1" t="s">
        <v>958</v>
      </c>
      <c r="M960" s="1" t="s">
        <v>12429</v>
      </c>
      <c r="N960" s="1" t="s">
        <v>13143</v>
      </c>
      <c r="O960" s="1" t="s">
        <v>958</v>
      </c>
      <c r="P960" s="1" t="s">
        <v>20102</v>
      </c>
      <c r="Q960" s="1" t="s">
        <v>20102</v>
      </c>
      <c r="R960" s="1" t="s">
        <v>14114</v>
      </c>
      <c r="S960" s="1" t="s">
        <v>958</v>
      </c>
      <c r="T960" s="1"/>
      <c r="U960" s="1"/>
      <c r="V960" s="1" t="s">
        <v>14126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16752</v>
      </c>
      <c r="F961" s="1" t="s">
        <v>17766</v>
      </c>
      <c r="G961" s="1" t="s">
        <v>18778</v>
      </c>
      <c r="H961" s="1" t="s">
        <v>19786</v>
      </c>
      <c r="I961" s="1" t="s">
        <v>10801</v>
      </c>
      <c r="J961" s="1"/>
      <c r="K961" s="1" t="s">
        <v>20088</v>
      </c>
      <c r="L961" s="1" t="s">
        <v>959</v>
      </c>
      <c r="M961" s="1" t="s">
        <v>12430</v>
      </c>
      <c r="N961" s="1" t="s">
        <v>13143</v>
      </c>
      <c r="O961" s="1" t="s">
        <v>959</v>
      </c>
      <c r="P961" s="1" t="s">
        <v>20102</v>
      </c>
      <c r="Q961" s="1" t="s">
        <v>20102</v>
      </c>
      <c r="R961" s="1" t="s">
        <v>14114</v>
      </c>
      <c r="S961" s="1" t="s">
        <v>959</v>
      </c>
      <c r="T961" s="1"/>
      <c r="U961" s="1"/>
      <c r="V961" s="1" t="s">
        <v>14126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5968</v>
      </c>
      <c r="G962" s="1" t="s">
        <v>7570</v>
      </c>
      <c r="H962" s="1" t="s">
        <v>9180</v>
      </c>
      <c r="I962" s="1" t="s">
        <v>10802</v>
      </c>
      <c r="J962" s="1"/>
      <c r="K962" s="1" t="s">
        <v>20088</v>
      </c>
      <c r="L962" s="1" t="s">
        <v>960</v>
      </c>
      <c r="M962" s="1" t="s">
        <v>12431</v>
      </c>
      <c r="N962" s="1" t="s">
        <v>13143</v>
      </c>
      <c r="O962" s="1" t="s">
        <v>960</v>
      </c>
      <c r="P962" s="1" t="s">
        <v>20102</v>
      </c>
      <c r="Q962" s="1" t="s">
        <v>20102</v>
      </c>
      <c r="R962" s="1" t="s">
        <v>14114</v>
      </c>
      <c r="S962" s="1" t="s">
        <v>960</v>
      </c>
      <c r="T962" s="1"/>
      <c r="U962" s="1"/>
      <c r="V962" s="1" t="s">
        <v>14126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16753</v>
      </c>
      <c r="F963" s="1" t="s">
        <v>17767</v>
      </c>
      <c r="G963" s="1" t="s">
        <v>18779</v>
      </c>
      <c r="H963" s="1" t="s">
        <v>19787</v>
      </c>
      <c r="I963" s="1" t="s">
        <v>10803</v>
      </c>
      <c r="J963" s="1"/>
      <c r="K963" s="1" t="s">
        <v>20088</v>
      </c>
      <c r="L963" s="1" t="s">
        <v>961</v>
      </c>
      <c r="M963" s="1" t="s">
        <v>12432</v>
      </c>
      <c r="N963" s="1" t="s">
        <v>13143</v>
      </c>
      <c r="O963" s="1" t="s">
        <v>961</v>
      </c>
      <c r="P963" s="1" t="s">
        <v>20102</v>
      </c>
      <c r="Q963" s="1" t="s">
        <v>20102</v>
      </c>
      <c r="R963" s="1" t="s">
        <v>14114</v>
      </c>
      <c r="S963" s="1" t="s">
        <v>961</v>
      </c>
      <c r="T963" s="1"/>
      <c r="U963" s="1"/>
      <c r="V963" s="1" t="s">
        <v>14126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16754</v>
      </c>
      <c r="F964" s="1" t="s">
        <v>17768</v>
      </c>
      <c r="G964" s="1" t="s">
        <v>18780</v>
      </c>
      <c r="H964" s="1" t="s">
        <v>19788</v>
      </c>
      <c r="I964" s="1" t="s">
        <v>10804</v>
      </c>
      <c r="J964" s="1"/>
      <c r="K964" s="1" t="s">
        <v>20088</v>
      </c>
      <c r="L964" s="1" t="s">
        <v>962</v>
      </c>
      <c r="M964" s="1" t="s">
        <v>12433</v>
      </c>
      <c r="N964" s="1" t="s">
        <v>13143</v>
      </c>
      <c r="O964" s="1" t="s">
        <v>962</v>
      </c>
      <c r="P964" s="1" t="s">
        <v>20102</v>
      </c>
      <c r="Q964" s="1" t="s">
        <v>20102</v>
      </c>
      <c r="R964" s="1" t="s">
        <v>14114</v>
      </c>
      <c r="S964" s="1" t="s">
        <v>962</v>
      </c>
      <c r="T964" s="1"/>
      <c r="U964" s="1"/>
      <c r="V964" s="1" t="s">
        <v>14126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16755</v>
      </c>
      <c r="F965" s="1" t="s">
        <v>17769</v>
      </c>
      <c r="G965" s="1" t="s">
        <v>18781</v>
      </c>
      <c r="H965" s="1" t="s">
        <v>19789</v>
      </c>
      <c r="I965" s="1" t="s">
        <v>10805</v>
      </c>
      <c r="J965" s="1"/>
      <c r="K965" s="1" t="s">
        <v>20088</v>
      </c>
      <c r="L965" s="1" t="s">
        <v>963</v>
      </c>
      <c r="M965" s="1" t="s">
        <v>12434</v>
      </c>
      <c r="N965" s="1" t="s">
        <v>13143</v>
      </c>
      <c r="O965" s="1" t="s">
        <v>963</v>
      </c>
      <c r="P965" s="1" t="s">
        <v>20102</v>
      </c>
      <c r="Q965" s="1" t="s">
        <v>20102</v>
      </c>
      <c r="R965" s="1" t="s">
        <v>14114</v>
      </c>
      <c r="S965" s="1" t="s">
        <v>963</v>
      </c>
      <c r="T965" s="1"/>
      <c r="U965" s="1"/>
      <c r="V965" s="1" t="s">
        <v>14126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16756</v>
      </c>
      <c r="F966" s="1" t="s">
        <v>17770</v>
      </c>
      <c r="G966" s="1" t="s">
        <v>18782</v>
      </c>
      <c r="H966" s="1" t="s">
        <v>19790</v>
      </c>
      <c r="I966" s="1" t="s">
        <v>10806</v>
      </c>
      <c r="J966" s="1"/>
      <c r="K966" s="1" t="s">
        <v>20088</v>
      </c>
      <c r="L966" s="1" t="s">
        <v>964</v>
      </c>
      <c r="M966" s="1" t="s">
        <v>12435</v>
      </c>
      <c r="N966" s="1" t="s">
        <v>13143</v>
      </c>
      <c r="O966" s="1" t="s">
        <v>964</v>
      </c>
      <c r="P966" s="1" t="s">
        <v>20103</v>
      </c>
      <c r="Q966" s="1" t="s">
        <v>20400</v>
      </c>
      <c r="R966" s="1" t="s">
        <v>14114</v>
      </c>
      <c r="S966" s="1" t="s">
        <v>964</v>
      </c>
      <c r="T966" s="1" t="s">
        <v>20762</v>
      </c>
      <c r="U966" s="1"/>
      <c r="V966" s="1" t="s">
        <v>14126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16757</v>
      </c>
      <c r="F967" s="1" t="s">
        <v>17771</v>
      </c>
      <c r="G967" s="1" t="s">
        <v>18783</v>
      </c>
      <c r="H967" s="1" t="s">
        <v>19791</v>
      </c>
      <c r="I967" s="1" t="s">
        <v>10807</v>
      </c>
      <c r="J967" s="1"/>
      <c r="K967" s="1" t="s">
        <v>20088</v>
      </c>
      <c r="L967" s="1" t="s">
        <v>965</v>
      </c>
      <c r="M967" s="1" t="s">
        <v>12436</v>
      </c>
      <c r="N967" s="1" t="s">
        <v>13143</v>
      </c>
      <c r="O967" s="1" t="s">
        <v>965</v>
      </c>
      <c r="P967" s="1" t="s">
        <v>20103</v>
      </c>
      <c r="Q967" s="1" t="s">
        <v>20401</v>
      </c>
      <c r="R967" s="1" t="s">
        <v>14114</v>
      </c>
      <c r="S967" s="1" t="s">
        <v>965</v>
      </c>
      <c r="T967" s="1"/>
      <c r="U967" s="1"/>
      <c r="V967" s="1" t="s">
        <v>14126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16758</v>
      </c>
      <c r="F968" s="1" t="s">
        <v>17772</v>
      </c>
      <c r="G968" s="1" t="s">
        <v>18784</v>
      </c>
      <c r="H968" s="1" t="s">
        <v>19792</v>
      </c>
      <c r="I968" s="1" t="s">
        <v>10808</v>
      </c>
      <c r="J968" s="1"/>
      <c r="K968" s="1" t="s">
        <v>20088</v>
      </c>
      <c r="L968" s="1" t="s">
        <v>966</v>
      </c>
      <c r="M968" s="1" t="s">
        <v>12437</v>
      </c>
      <c r="N968" s="1" t="s">
        <v>13143</v>
      </c>
      <c r="O968" s="1" t="s">
        <v>966</v>
      </c>
      <c r="P968" s="1" t="s">
        <v>20103</v>
      </c>
      <c r="Q968" s="1" t="s">
        <v>20402</v>
      </c>
      <c r="R968" s="1" t="s">
        <v>14114</v>
      </c>
      <c r="S968" s="1" t="s">
        <v>966</v>
      </c>
      <c r="T968" s="1"/>
      <c r="U968" s="1"/>
      <c r="V968" s="1" t="s">
        <v>14126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16759</v>
      </c>
      <c r="F969" s="1" t="s">
        <v>17773</v>
      </c>
      <c r="G969" s="1" t="s">
        <v>18785</v>
      </c>
      <c r="H969" s="1" t="s">
        <v>19793</v>
      </c>
      <c r="I969" s="1" t="s">
        <v>10809</v>
      </c>
      <c r="J969" s="1"/>
      <c r="K969" s="1" t="s">
        <v>20088</v>
      </c>
      <c r="L969" s="1" t="s">
        <v>967</v>
      </c>
      <c r="M969" s="1" t="s">
        <v>12438</v>
      </c>
      <c r="N969" s="1" t="s">
        <v>13143</v>
      </c>
      <c r="O969" s="1" t="s">
        <v>967</v>
      </c>
      <c r="P969" s="1" t="s">
        <v>20103</v>
      </c>
      <c r="Q969" s="1" t="s">
        <v>20403</v>
      </c>
      <c r="R969" s="1" t="s">
        <v>14114</v>
      </c>
      <c r="S969" s="1" t="s">
        <v>967</v>
      </c>
      <c r="T969" s="1"/>
      <c r="U969" s="1"/>
      <c r="V969" s="1" t="s">
        <v>14126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16760</v>
      </c>
      <c r="F970" s="1" t="s">
        <v>17774</v>
      </c>
      <c r="G970" s="1" t="s">
        <v>18786</v>
      </c>
      <c r="H970" s="1" t="s">
        <v>19794</v>
      </c>
      <c r="I970" s="1" t="s">
        <v>10810</v>
      </c>
      <c r="J970" s="1"/>
      <c r="K970" s="1" t="s">
        <v>20088</v>
      </c>
      <c r="L970" s="1" t="s">
        <v>968</v>
      </c>
      <c r="M970" s="1" t="s">
        <v>12439</v>
      </c>
      <c r="N970" s="1" t="s">
        <v>13143</v>
      </c>
      <c r="O970" s="1" t="s">
        <v>968</v>
      </c>
      <c r="P970" s="1" t="s">
        <v>20103</v>
      </c>
      <c r="Q970" s="1" t="s">
        <v>20404</v>
      </c>
      <c r="R970" s="1" t="s">
        <v>14114</v>
      </c>
      <c r="S970" s="1" t="s">
        <v>968</v>
      </c>
      <c r="T970" s="1"/>
      <c r="U970" s="1"/>
      <c r="V970" s="1" t="s">
        <v>14126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16761</v>
      </c>
      <c r="F971" s="1" t="s">
        <v>17775</v>
      </c>
      <c r="G971" s="1" t="s">
        <v>18787</v>
      </c>
      <c r="H971" s="1" t="s">
        <v>17775</v>
      </c>
      <c r="I971" s="1" t="s">
        <v>10811</v>
      </c>
      <c r="J971" s="1"/>
      <c r="K971" s="1" t="s">
        <v>20088</v>
      </c>
      <c r="L971" s="1" t="s">
        <v>969</v>
      </c>
      <c r="M971" s="1" t="s">
        <v>12440</v>
      </c>
      <c r="N971" s="1" t="s">
        <v>13143</v>
      </c>
      <c r="O971" s="1" t="s">
        <v>969</v>
      </c>
      <c r="P971" s="1" t="s">
        <v>20103</v>
      </c>
      <c r="Q971" s="1" t="s">
        <v>20405</v>
      </c>
      <c r="R971" s="1" t="s">
        <v>14114</v>
      </c>
      <c r="S971" s="1" t="s">
        <v>969</v>
      </c>
      <c r="T971" s="1"/>
      <c r="U971" s="1"/>
      <c r="V971" s="1" t="s">
        <v>14126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16762</v>
      </c>
      <c r="F972" s="1" t="s">
        <v>17776</v>
      </c>
      <c r="G972" s="1" t="s">
        <v>18788</v>
      </c>
      <c r="H972" s="1" t="s">
        <v>19795</v>
      </c>
      <c r="I972" s="1" t="s">
        <v>10812</v>
      </c>
      <c r="J972" s="1"/>
      <c r="K972" s="1" t="s">
        <v>20088</v>
      </c>
      <c r="L972" s="1" t="s">
        <v>970</v>
      </c>
      <c r="M972" s="1" t="s">
        <v>12441</v>
      </c>
      <c r="N972" s="1" t="s">
        <v>13143</v>
      </c>
      <c r="O972" s="1" t="s">
        <v>970</v>
      </c>
      <c r="P972" s="1" t="s">
        <v>20103</v>
      </c>
      <c r="Q972" s="1" t="s">
        <v>20406</v>
      </c>
      <c r="R972" s="1" t="s">
        <v>14114</v>
      </c>
      <c r="S972" s="1" t="s">
        <v>970</v>
      </c>
      <c r="T972" s="1"/>
      <c r="U972" s="1"/>
      <c r="V972" s="1" t="s">
        <v>14126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5979</v>
      </c>
      <c r="G973" s="1" t="s">
        <v>7581</v>
      </c>
      <c r="H973" s="1" t="s">
        <v>9190</v>
      </c>
      <c r="I973" s="1" t="s">
        <v>10813</v>
      </c>
      <c r="J973" s="1"/>
      <c r="K973" s="1" t="s">
        <v>20088</v>
      </c>
      <c r="L973" s="1" t="s">
        <v>971</v>
      </c>
      <c r="M973" s="1" t="s">
        <v>12442</v>
      </c>
      <c r="N973" s="1" t="s">
        <v>13143</v>
      </c>
      <c r="O973" s="1" t="s">
        <v>971</v>
      </c>
      <c r="P973" s="1" t="s">
        <v>20103</v>
      </c>
      <c r="Q973" s="1" t="s">
        <v>20407</v>
      </c>
      <c r="R973" s="1" t="s">
        <v>14114</v>
      </c>
      <c r="S973" s="1" t="s">
        <v>971</v>
      </c>
      <c r="T973" s="1"/>
      <c r="U973" s="1"/>
      <c r="V973" s="1" t="s">
        <v>14126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16763</v>
      </c>
      <c r="F974" s="1" t="s">
        <v>17777</v>
      </c>
      <c r="G974" s="1" t="s">
        <v>18789</v>
      </c>
      <c r="H974" s="1" t="s">
        <v>19796</v>
      </c>
      <c r="I974" s="1" t="s">
        <v>10814</v>
      </c>
      <c r="J974" s="1"/>
      <c r="K974" s="1" t="s">
        <v>20088</v>
      </c>
      <c r="L974" s="1" t="s">
        <v>972</v>
      </c>
      <c r="M974" s="1" t="s">
        <v>12443</v>
      </c>
      <c r="N974" s="1" t="s">
        <v>13143</v>
      </c>
      <c r="O974" s="1" t="s">
        <v>972</v>
      </c>
      <c r="P974" s="1" t="s">
        <v>20103</v>
      </c>
      <c r="Q974" s="1" t="s">
        <v>20408</v>
      </c>
      <c r="R974" s="1" t="s">
        <v>14114</v>
      </c>
      <c r="S974" s="1" t="s">
        <v>972</v>
      </c>
      <c r="T974" s="1"/>
      <c r="U974" s="1"/>
      <c r="V974" s="1" t="s">
        <v>14126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16764</v>
      </c>
      <c r="F975" s="1" t="s">
        <v>17778</v>
      </c>
      <c r="G975" s="1" t="s">
        <v>18790</v>
      </c>
      <c r="H975" s="1" t="s">
        <v>19797</v>
      </c>
      <c r="I975" s="1" t="s">
        <v>10815</v>
      </c>
      <c r="J975" s="1"/>
      <c r="K975" s="1" t="s">
        <v>20088</v>
      </c>
      <c r="L975" s="1" t="s">
        <v>973</v>
      </c>
      <c r="M975" s="1" t="s">
        <v>12444</v>
      </c>
      <c r="N975" s="1" t="s">
        <v>13143</v>
      </c>
      <c r="O975" s="1" t="s">
        <v>973</v>
      </c>
      <c r="P975" s="1" t="s">
        <v>20103</v>
      </c>
      <c r="Q975" s="1" t="s">
        <v>20409</v>
      </c>
      <c r="R975" s="1" t="s">
        <v>14114</v>
      </c>
      <c r="S975" s="1" t="s">
        <v>973</v>
      </c>
      <c r="T975" s="1"/>
      <c r="U975" s="1"/>
      <c r="V975" s="1" t="s">
        <v>14126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16765</v>
      </c>
      <c r="F976" s="1" t="s">
        <v>17779</v>
      </c>
      <c r="G976" s="1" t="s">
        <v>18791</v>
      </c>
      <c r="H976" s="1" t="s">
        <v>19798</v>
      </c>
      <c r="I976" s="1" t="s">
        <v>10816</v>
      </c>
      <c r="J976" s="1"/>
      <c r="K976" s="1" t="s">
        <v>20088</v>
      </c>
      <c r="L976" s="1" t="s">
        <v>974</v>
      </c>
      <c r="M976" s="1" t="s">
        <v>12445</v>
      </c>
      <c r="N976" s="1" t="s">
        <v>13143</v>
      </c>
      <c r="O976" s="1" t="s">
        <v>974</v>
      </c>
      <c r="P976" s="1" t="s">
        <v>20103</v>
      </c>
      <c r="Q976" s="1" t="s">
        <v>20410</v>
      </c>
      <c r="R976" s="1" t="s">
        <v>14114</v>
      </c>
      <c r="S976" s="1" t="s">
        <v>974</v>
      </c>
      <c r="T976" s="1"/>
      <c r="U976" s="1"/>
      <c r="V976" s="1" t="s">
        <v>14126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16766</v>
      </c>
      <c r="F977" s="1" t="s">
        <v>17780</v>
      </c>
      <c r="G977" s="1" t="s">
        <v>18792</v>
      </c>
      <c r="H977" s="1" t="s">
        <v>19799</v>
      </c>
      <c r="I977" s="1" t="s">
        <v>10817</v>
      </c>
      <c r="J977" s="1"/>
      <c r="K977" s="1" t="s">
        <v>20088</v>
      </c>
      <c r="L977" s="1" t="s">
        <v>975</v>
      </c>
      <c r="M977" s="1" t="s">
        <v>12446</v>
      </c>
      <c r="N977" s="1" t="s">
        <v>13143</v>
      </c>
      <c r="O977" s="1" t="s">
        <v>975</v>
      </c>
      <c r="P977" s="1" t="s">
        <v>20103</v>
      </c>
      <c r="Q977" s="1" t="s">
        <v>20411</v>
      </c>
      <c r="R977" s="1" t="s">
        <v>14114</v>
      </c>
      <c r="S977" s="1" t="s">
        <v>975</v>
      </c>
      <c r="T977" s="1"/>
      <c r="U977" s="1"/>
      <c r="V977" s="1" t="s">
        <v>14126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16767</v>
      </c>
      <c r="F978" s="1" t="s">
        <v>17781</v>
      </c>
      <c r="G978" s="1" t="s">
        <v>18793</v>
      </c>
      <c r="H978" s="1" t="s">
        <v>19800</v>
      </c>
      <c r="I978" s="1" t="s">
        <v>10818</v>
      </c>
      <c r="J978" s="1"/>
      <c r="K978" s="1" t="s">
        <v>20088</v>
      </c>
      <c r="L978" s="1" t="s">
        <v>976</v>
      </c>
      <c r="M978" s="1" t="s">
        <v>12447</v>
      </c>
      <c r="N978" s="1" t="s">
        <v>13143</v>
      </c>
      <c r="O978" s="1" t="s">
        <v>976</v>
      </c>
      <c r="P978" s="1" t="s">
        <v>20103</v>
      </c>
      <c r="Q978" s="1" t="s">
        <v>20412</v>
      </c>
      <c r="R978" s="1" t="s">
        <v>14114</v>
      </c>
      <c r="S978" s="1" t="s">
        <v>976</v>
      </c>
      <c r="T978" s="1"/>
      <c r="U978" s="1"/>
      <c r="V978" s="1" t="s">
        <v>14126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16768</v>
      </c>
      <c r="F979" s="1" t="s">
        <v>16768</v>
      </c>
      <c r="G979" s="1" t="s">
        <v>18794</v>
      </c>
      <c r="H979" s="1" t="s">
        <v>19801</v>
      </c>
      <c r="I979" s="1" t="s">
        <v>10819</v>
      </c>
      <c r="J979" s="1"/>
      <c r="K979" s="1" t="s">
        <v>20088</v>
      </c>
      <c r="L979" s="1" t="s">
        <v>977</v>
      </c>
      <c r="M979" s="1" t="s">
        <v>12448</v>
      </c>
      <c r="N979" s="1" t="s">
        <v>13143</v>
      </c>
      <c r="O979" s="1" t="s">
        <v>977</v>
      </c>
      <c r="P979" s="1" t="s">
        <v>20103</v>
      </c>
      <c r="Q979" s="1" t="s">
        <v>20413</v>
      </c>
      <c r="R979" s="1" t="s">
        <v>14114</v>
      </c>
      <c r="S979" s="1" t="s">
        <v>977</v>
      </c>
      <c r="T979" s="1"/>
      <c r="U979" s="1"/>
      <c r="V979" s="1" t="s">
        <v>14126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16769</v>
      </c>
      <c r="F980" s="1" t="s">
        <v>17782</v>
      </c>
      <c r="G980" s="1" t="s">
        <v>18795</v>
      </c>
      <c r="H980" s="1" t="s">
        <v>19802</v>
      </c>
      <c r="I980" s="1" t="s">
        <v>10820</v>
      </c>
      <c r="J980" s="1"/>
      <c r="K980" s="1" t="s">
        <v>20088</v>
      </c>
      <c r="L980" s="1" t="s">
        <v>978</v>
      </c>
      <c r="M980" s="1" t="s">
        <v>12449</v>
      </c>
      <c r="N980" s="1" t="s">
        <v>13143</v>
      </c>
      <c r="O980" s="1" t="s">
        <v>978</v>
      </c>
      <c r="P980" s="1" t="s">
        <v>20103</v>
      </c>
      <c r="Q980" s="1" t="s">
        <v>20414</v>
      </c>
      <c r="R980" s="1" t="s">
        <v>14114</v>
      </c>
      <c r="S980" s="1" t="s">
        <v>978</v>
      </c>
      <c r="T980" s="1"/>
      <c r="U980" s="1"/>
      <c r="V980" s="1" t="s">
        <v>14126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16770</v>
      </c>
      <c r="F981" s="1" t="s">
        <v>17783</v>
      </c>
      <c r="G981" s="1" t="s">
        <v>18796</v>
      </c>
      <c r="H981" s="1" t="s">
        <v>19803</v>
      </c>
      <c r="I981" s="1" t="s">
        <v>10821</v>
      </c>
      <c r="J981" s="1"/>
      <c r="K981" s="1" t="s">
        <v>20088</v>
      </c>
      <c r="L981" s="1" t="s">
        <v>979</v>
      </c>
      <c r="M981" s="1" t="s">
        <v>12450</v>
      </c>
      <c r="N981" s="1" t="s">
        <v>13143</v>
      </c>
      <c r="O981" s="1" t="s">
        <v>979</v>
      </c>
      <c r="P981" s="1" t="s">
        <v>20103</v>
      </c>
      <c r="Q981" s="1" t="s">
        <v>20415</v>
      </c>
      <c r="R981" s="1" t="s">
        <v>14114</v>
      </c>
      <c r="S981" s="1" t="s">
        <v>979</v>
      </c>
      <c r="T981" s="1"/>
      <c r="U981" s="1"/>
      <c r="V981" s="1" t="s">
        <v>14126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16771</v>
      </c>
      <c r="F982" s="1" t="s">
        <v>17784</v>
      </c>
      <c r="G982" s="1" t="s">
        <v>18797</v>
      </c>
      <c r="H982" s="1" t="s">
        <v>19804</v>
      </c>
      <c r="I982" s="1" t="s">
        <v>10822</v>
      </c>
      <c r="J982" s="1"/>
      <c r="K982" s="1" t="s">
        <v>20088</v>
      </c>
      <c r="L982" s="1" t="s">
        <v>980</v>
      </c>
      <c r="M982" s="1" t="s">
        <v>12451</v>
      </c>
      <c r="N982" s="1" t="s">
        <v>13143</v>
      </c>
      <c r="O982" s="1" t="s">
        <v>980</v>
      </c>
      <c r="P982" s="1" t="s">
        <v>20103</v>
      </c>
      <c r="Q982" s="1" t="s">
        <v>20416</v>
      </c>
      <c r="R982" s="1" t="s">
        <v>14114</v>
      </c>
      <c r="S982" s="1" t="s">
        <v>980</v>
      </c>
      <c r="T982" s="1"/>
      <c r="U982" s="1"/>
      <c r="V982" s="1" t="s">
        <v>14126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7591</v>
      </c>
      <c r="H983" s="1" t="s">
        <v>9200</v>
      </c>
      <c r="I983" s="1" t="s">
        <v>10823</v>
      </c>
      <c r="J983" s="1"/>
      <c r="K983" s="1" t="s">
        <v>20088</v>
      </c>
      <c r="L983" s="1" t="s">
        <v>981</v>
      </c>
      <c r="M983" s="1" t="s">
        <v>12452</v>
      </c>
      <c r="N983" s="1" t="s">
        <v>13143</v>
      </c>
      <c r="O983" s="1" t="s">
        <v>981</v>
      </c>
      <c r="P983" s="1" t="s">
        <v>20103</v>
      </c>
      <c r="Q983" s="1" t="s">
        <v>20417</v>
      </c>
      <c r="R983" s="1" t="s">
        <v>14114</v>
      </c>
      <c r="S983" s="1" t="s">
        <v>981</v>
      </c>
      <c r="T983" s="1"/>
      <c r="U983" s="1"/>
      <c r="V983" s="1" t="s">
        <v>14126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7592</v>
      </c>
      <c r="H984" s="1" t="s">
        <v>9201</v>
      </c>
      <c r="I984" s="1" t="s">
        <v>10824</v>
      </c>
      <c r="J984" s="1"/>
      <c r="K984" s="1" t="s">
        <v>20088</v>
      </c>
      <c r="L984" s="1" t="s">
        <v>982</v>
      </c>
      <c r="M984" s="1" t="s">
        <v>12453</v>
      </c>
      <c r="N984" s="1" t="s">
        <v>13143</v>
      </c>
      <c r="O984" s="1" t="s">
        <v>982</v>
      </c>
      <c r="P984" s="1" t="s">
        <v>20103</v>
      </c>
      <c r="Q984" s="1" t="s">
        <v>20418</v>
      </c>
      <c r="R984" s="1" t="s">
        <v>14114</v>
      </c>
      <c r="S984" s="1" t="s">
        <v>982</v>
      </c>
      <c r="T984" s="1"/>
      <c r="U984" s="1"/>
      <c r="V984" s="1" t="s">
        <v>14126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16772</v>
      </c>
      <c r="F985" s="1" t="s">
        <v>17785</v>
      </c>
      <c r="G985" s="1" t="s">
        <v>18798</v>
      </c>
      <c r="H985" s="1" t="s">
        <v>19805</v>
      </c>
      <c r="I985" s="1" t="s">
        <v>10825</v>
      </c>
      <c r="J985" s="1"/>
      <c r="K985" s="1" t="s">
        <v>20088</v>
      </c>
      <c r="L985" s="1" t="s">
        <v>983</v>
      </c>
      <c r="M985" s="1" t="s">
        <v>12454</v>
      </c>
      <c r="N985" s="1" t="s">
        <v>13143</v>
      </c>
      <c r="O985" s="1" t="s">
        <v>983</v>
      </c>
      <c r="P985" s="1" t="s">
        <v>20103</v>
      </c>
      <c r="Q985" s="1" t="s">
        <v>20419</v>
      </c>
      <c r="R985" s="1" t="s">
        <v>14114</v>
      </c>
      <c r="S985" s="1" t="s">
        <v>983</v>
      </c>
      <c r="T985" s="1"/>
      <c r="U985" s="1"/>
      <c r="V985" s="1" t="s">
        <v>14126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16773</v>
      </c>
      <c r="F986" s="1" t="s">
        <v>17786</v>
      </c>
      <c r="G986" s="1" t="s">
        <v>18799</v>
      </c>
      <c r="H986" s="1" t="s">
        <v>19806</v>
      </c>
      <c r="I986" s="1" t="s">
        <v>10826</v>
      </c>
      <c r="J986" s="1"/>
      <c r="K986" s="1" t="s">
        <v>20088</v>
      </c>
      <c r="L986" s="1" t="s">
        <v>984</v>
      </c>
      <c r="M986" s="1" t="s">
        <v>12455</v>
      </c>
      <c r="N986" s="1" t="s">
        <v>13143</v>
      </c>
      <c r="O986" s="1" t="s">
        <v>984</v>
      </c>
      <c r="P986" s="1" t="s">
        <v>20103</v>
      </c>
      <c r="Q986" s="1" t="s">
        <v>20420</v>
      </c>
      <c r="R986" s="1" t="s">
        <v>14114</v>
      </c>
      <c r="S986" s="1" t="s">
        <v>984</v>
      </c>
      <c r="T986" s="1"/>
      <c r="U986" s="1"/>
      <c r="V986" s="1" t="s">
        <v>14126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16774</v>
      </c>
      <c r="F987" s="1" t="s">
        <v>17787</v>
      </c>
      <c r="G987" s="1" t="s">
        <v>18800</v>
      </c>
      <c r="H987" s="1" t="s">
        <v>19807</v>
      </c>
      <c r="I987" s="1" t="s">
        <v>10827</v>
      </c>
      <c r="J987" s="1"/>
      <c r="K987" s="1" t="s">
        <v>20088</v>
      </c>
      <c r="L987" s="1" t="s">
        <v>985</v>
      </c>
      <c r="M987" s="1" t="s">
        <v>12456</v>
      </c>
      <c r="N987" s="1" t="s">
        <v>13143</v>
      </c>
      <c r="O987" s="1" t="s">
        <v>985</v>
      </c>
      <c r="P987" s="1" t="s">
        <v>20103</v>
      </c>
      <c r="Q987" s="1" t="s">
        <v>20421</v>
      </c>
      <c r="R987" s="1" t="s">
        <v>14114</v>
      </c>
      <c r="S987" s="1" t="s">
        <v>985</v>
      </c>
      <c r="T987" s="1"/>
      <c r="U987" s="1"/>
      <c r="V987" s="1" t="s">
        <v>14126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7596</v>
      </c>
      <c r="H988" s="1" t="s">
        <v>9205</v>
      </c>
      <c r="I988" s="1" t="s">
        <v>10828</v>
      </c>
      <c r="J988" s="1"/>
      <c r="K988" s="1" t="s">
        <v>20088</v>
      </c>
      <c r="L988" s="1" t="s">
        <v>986</v>
      </c>
      <c r="M988" s="1" t="s">
        <v>12457</v>
      </c>
      <c r="N988" s="1" t="s">
        <v>13143</v>
      </c>
      <c r="O988" s="1" t="s">
        <v>986</v>
      </c>
      <c r="P988" s="1" t="s">
        <v>20103</v>
      </c>
      <c r="Q988" s="1" t="s">
        <v>20422</v>
      </c>
      <c r="R988" s="1" t="s">
        <v>14114</v>
      </c>
      <c r="S988" s="1" t="s">
        <v>986</v>
      </c>
      <c r="T988" s="1"/>
      <c r="U988" s="1"/>
      <c r="V988" s="1" t="s">
        <v>14126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7597</v>
      </c>
      <c r="H989" s="1" t="s">
        <v>9206</v>
      </c>
      <c r="I989" s="1" t="s">
        <v>10829</v>
      </c>
      <c r="J989" s="1"/>
      <c r="K989" s="1" t="s">
        <v>20088</v>
      </c>
      <c r="L989" s="1" t="s">
        <v>987</v>
      </c>
      <c r="M989" s="1" t="s">
        <v>12458</v>
      </c>
      <c r="N989" s="1" t="s">
        <v>13143</v>
      </c>
      <c r="O989" s="1" t="s">
        <v>987</v>
      </c>
      <c r="P989" s="1" t="s">
        <v>20103</v>
      </c>
      <c r="Q989" s="1" t="s">
        <v>20423</v>
      </c>
      <c r="R989" s="1" t="s">
        <v>14114</v>
      </c>
      <c r="S989" s="1" t="s">
        <v>987</v>
      </c>
      <c r="T989" s="1"/>
      <c r="U989" s="1"/>
      <c r="V989" s="1" t="s">
        <v>14126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16775</v>
      </c>
      <c r="F990" s="1" t="s">
        <v>17788</v>
      </c>
      <c r="G990" s="1" t="s">
        <v>18801</v>
      </c>
      <c r="H990" s="1" t="s">
        <v>19808</v>
      </c>
      <c r="I990" s="1" t="s">
        <v>10692</v>
      </c>
      <c r="J990" s="1"/>
      <c r="K990" s="1" t="s">
        <v>20088</v>
      </c>
      <c r="L990" s="1" t="s">
        <v>988</v>
      </c>
      <c r="M990" s="1" t="s">
        <v>12459</v>
      </c>
      <c r="N990" s="1" t="s">
        <v>13143</v>
      </c>
      <c r="O990" s="1" t="s">
        <v>988</v>
      </c>
      <c r="P990" s="1" t="s">
        <v>20103</v>
      </c>
      <c r="Q990" s="1" t="s">
        <v>20424</v>
      </c>
      <c r="R990" s="1" t="s">
        <v>14114</v>
      </c>
      <c r="S990" s="1" t="s">
        <v>988</v>
      </c>
      <c r="T990" s="1"/>
      <c r="U990" s="1"/>
      <c r="V990" s="1" t="s">
        <v>14126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5996</v>
      </c>
      <c r="G991" s="1" t="s">
        <v>7599</v>
      </c>
      <c r="H991" s="1" t="s">
        <v>9208</v>
      </c>
      <c r="I991" s="1" t="s">
        <v>10830</v>
      </c>
      <c r="J991" s="1"/>
      <c r="K991" s="1" t="s">
        <v>20088</v>
      </c>
      <c r="L991" s="1" t="s">
        <v>989</v>
      </c>
      <c r="M991" s="1" t="s">
        <v>12460</v>
      </c>
      <c r="N991" s="1" t="s">
        <v>13143</v>
      </c>
      <c r="O991" s="1" t="s">
        <v>989</v>
      </c>
      <c r="P991" s="1" t="s">
        <v>20104</v>
      </c>
      <c r="Q991" s="1" t="s">
        <v>20104</v>
      </c>
      <c r="R991" s="1" t="s">
        <v>14114</v>
      </c>
      <c r="S991" s="1" t="s">
        <v>989</v>
      </c>
      <c r="T991" s="1"/>
      <c r="U991" s="1" t="s">
        <v>20776</v>
      </c>
      <c r="V991" s="1" t="s">
        <v>14126</v>
      </c>
      <c r="W991" s="1" t="s">
        <v>989</v>
      </c>
      <c r="X991" s="1" t="s">
        <v>20786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16776</v>
      </c>
      <c r="F992" s="1" t="s">
        <v>16776</v>
      </c>
      <c r="G992" s="1" t="s">
        <v>18802</v>
      </c>
      <c r="H992" s="1" t="s">
        <v>19809</v>
      </c>
      <c r="I992" s="1" t="s">
        <v>10831</v>
      </c>
      <c r="J992" s="1"/>
      <c r="K992" s="1" t="s">
        <v>20088</v>
      </c>
      <c r="L992" s="1" t="s">
        <v>990</v>
      </c>
      <c r="M992" s="1" t="s">
        <v>12461</v>
      </c>
      <c r="N992" s="1" t="s">
        <v>13143</v>
      </c>
      <c r="O992" s="1" t="s">
        <v>990</v>
      </c>
      <c r="P992" s="1" t="s">
        <v>20104</v>
      </c>
      <c r="Q992" s="1" t="s">
        <v>20104</v>
      </c>
      <c r="R992" s="1" t="s">
        <v>14114</v>
      </c>
      <c r="S992" s="1" t="s">
        <v>990</v>
      </c>
      <c r="T992" s="1"/>
      <c r="U992" s="1"/>
      <c r="V992" s="1" t="s">
        <v>14126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16777</v>
      </c>
      <c r="F993" s="1" t="s">
        <v>17789</v>
      </c>
      <c r="G993" s="1" t="s">
        <v>18803</v>
      </c>
      <c r="H993" s="1" t="s">
        <v>19810</v>
      </c>
      <c r="I993" s="1" t="s">
        <v>10832</v>
      </c>
      <c r="J993" s="1"/>
      <c r="K993" s="1" t="s">
        <v>20088</v>
      </c>
      <c r="L993" s="1" t="s">
        <v>991</v>
      </c>
      <c r="M993" s="1" t="s">
        <v>12462</v>
      </c>
      <c r="N993" s="1" t="s">
        <v>13143</v>
      </c>
      <c r="O993" s="1" t="s">
        <v>991</v>
      </c>
      <c r="P993" s="1" t="s">
        <v>20104</v>
      </c>
      <c r="Q993" s="1" t="s">
        <v>20104</v>
      </c>
      <c r="R993" s="1" t="s">
        <v>14114</v>
      </c>
      <c r="S993" s="1" t="s">
        <v>991</v>
      </c>
      <c r="T993" s="1"/>
      <c r="U993" s="1"/>
      <c r="V993" s="1" t="s">
        <v>14126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16778</v>
      </c>
      <c r="F994" s="1" t="s">
        <v>17790</v>
      </c>
      <c r="G994" s="1" t="s">
        <v>18804</v>
      </c>
      <c r="H994" s="1" t="s">
        <v>19811</v>
      </c>
      <c r="I994" s="1" t="s">
        <v>10833</v>
      </c>
      <c r="J994" s="1"/>
      <c r="K994" s="1" t="s">
        <v>20088</v>
      </c>
      <c r="L994" s="1" t="s">
        <v>992</v>
      </c>
      <c r="M994" s="1" t="s">
        <v>12463</v>
      </c>
      <c r="N994" s="1" t="s">
        <v>13143</v>
      </c>
      <c r="O994" s="1" t="s">
        <v>992</v>
      </c>
      <c r="P994" s="1" t="s">
        <v>20104</v>
      </c>
      <c r="Q994" s="1" t="s">
        <v>20104</v>
      </c>
      <c r="R994" s="1" t="s">
        <v>14114</v>
      </c>
      <c r="S994" s="1" t="s">
        <v>992</v>
      </c>
      <c r="T994" s="1"/>
      <c r="U994" s="1"/>
      <c r="V994" s="1" t="s">
        <v>14126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5999</v>
      </c>
      <c r="G995" s="1" t="s">
        <v>7603</v>
      </c>
      <c r="H995" s="1" t="s">
        <v>9212</v>
      </c>
      <c r="I995" s="1" t="s">
        <v>10416</v>
      </c>
      <c r="J995" s="1"/>
      <c r="K995" s="1" t="s">
        <v>20088</v>
      </c>
      <c r="L995" s="1" t="s">
        <v>993</v>
      </c>
      <c r="M995" s="1" t="s">
        <v>12464</v>
      </c>
      <c r="N995" s="1" t="s">
        <v>13143</v>
      </c>
      <c r="O995" s="1" t="s">
        <v>993</v>
      </c>
      <c r="P995" s="1" t="s">
        <v>20104</v>
      </c>
      <c r="Q995" s="1" t="s">
        <v>20104</v>
      </c>
      <c r="R995" s="1" t="s">
        <v>14114</v>
      </c>
      <c r="S995" s="1" t="s">
        <v>993</v>
      </c>
      <c r="T995" s="1"/>
      <c r="U995" s="1"/>
      <c r="V995" s="1" t="s">
        <v>14126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16779</v>
      </c>
      <c r="F996" s="1" t="s">
        <v>17791</v>
      </c>
      <c r="G996" s="1" t="s">
        <v>18805</v>
      </c>
      <c r="H996" s="1" t="s">
        <v>19812</v>
      </c>
      <c r="I996" s="1" t="s">
        <v>10834</v>
      </c>
      <c r="J996" s="1"/>
      <c r="K996" s="1" t="s">
        <v>20088</v>
      </c>
      <c r="L996" s="1" t="s">
        <v>994</v>
      </c>
      <c r="M996" s="1" t="s">
        <v>12465</v>
      </c>
      <c r="N996" s="1" t="s">
        <v>13143</v>
      </c>
      <c r="O996" s="1" t="s">
        <v>994</v>
      </c>
      <c r="P996" s="1" t="s">
        <v>20104</v>
      </c>
      <c r="Q996" s="1" t="s">
        <v>20104</v>
      </c>
      <c r="R996" s="1" t="s">
        <v>14114</v>
      </c>
      <c r="S996" s="1" t="s">
        <v>994</v>
      </c>
      <c r="T996" s="1"/>
      <c r="U996" s="1"/>
      <c r="V996" s="1" t="s">
        <v>14126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16780</v>
      </c>
      <c r="F997" s="1" t="s">
        <v>17792</v>
      </c>
      <c r="G997" s="1" t="s">
        <v>16780</v>
      </c>
      <c r="H997" s="1" t="s">
        <v>19813</v>
      </c>
      <c r="I997" s="1" t="s">
        <v>10835</v>
      </c>
      <c r="J997" s="1"/>
      <c r="K997" s="1" t="s">
        <v>20088</v>
      </c>
      <c r="L997" s="1" t="s">
        <v>995</v>
      </c>
      <c r="M997" s="1" t="s">
        <v>12466</v>
      </c>
      <c r="N997" s="1" t="s">
        <v>13143</v>
      </c>
      <c r="O997" s="1" t="s">
        <v>995</v>
      </c>
      <c r="P997" s="1" t="s">
        <v>20104</v>
      </c>
      <c r="Q997" s="1" t="s">
        <v>20104</v>
      </c>
      <c r="R997" s="1" t="s">
        <v>14114</v>
      </c>
      <c r="S997" s="1" t="s">
        <v>995</v>
      </c>
      <c r="T997" s="1"/>
      <c r="U997" s="1"/>
      <c r="V997" s="1" t="s">
        <v>14126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16781</v>
      </c>
      <c r="F998" s="1" t="s">
        <v>17793</v>
      </c>
      <c r="G998" s="1" t="s">
        <v>18806</v>
      </c>
      <c r="H998" s="1" t="s">
        <v>19814</v>
      </c>
      <c r="I998" s="1" t="s">
        <v>10836</v>
      </c>
      <c r="J998" s="1"/>
      <c r="K998" s="1" t="s">
        <v>20088</v>
      </c>
      <c r="L998" s="1" t="s">
        <v>996</v>
      </c>
      <c r="M998" s="1" t="s">
        <v>12467</v>
      </c>
      <c r="N998" s="1" t="s">
        <v>13143</v>
      </c>
      <c r="O998" s="1" t="s">
        <v>996</v>
      </c>
      <c r="P998" s="1" t="s">
        <v>20104</v>
      </c>
      <c r="Q998" s="1" t="s">
        <v>20104</v>
      </c>
      <c r="R998" s="1" t="s">
        <v>14114</v>
      </c>
      <c r="S998" s="1" t="s">
        <v>996</v>
      </c>
      <c r="T998" s="1"/>
      <c r="U998" s="1"/>
      <c r="V998" s="1" t="s">
        <v>14126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16782</v>
      </c>
      <c r="F999" s="1" t="s">
        <v>17794</v>
      </c>
      <c r="G999" s="1" t="s">
        <v>18807</v>
      </c>
      <c r="H999" s="1" t="s">
        <v>19815</v>
      </c>
      <c r="I999" s="1" t="s">
        <v>10837</v>
      </c>
      <c r="J999" s="1"/>
      <c r="K999" s="1" t="s">
        <v>20088</v>
      </c>
      <c r="L999" s="1" t="s">
        <v>997</v>
      </c>
      <c r="M999" s="1" t="s">
        <v>12468</v>
      </c>
      <c r="N999" s="1" t="s">
        <v>13143</v>
      </c>
      <c r="O999" s="1" t="s">
        <v>997</v>
      </c>
      <c r="P999" s="1" t="s">
        <v>20104</v>
      </c>
      <c r="Q999" s="1" t="s">
        <v>20104</v>
      </c>
      <c r="R999" s="1" t="s">
        <v>14114</v>
      </c>
      <c r="S999" s="1" t="s">
        <v>997</v>
      </c>
      <c r="T999" s="1"/>
      <c r="U999" s="1"/>
      <c r="V999" s="1" t="s">
        <v>14126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16783</v>
      </c>
      <c r="F1000" s="1" t="s">
        <v>17795</v>
      </c>
      <c r="G1000" s="1" t="s">
        <v>18808</v>
      </c>
      <c r="H1000" s="1" t="s">
        <v>19816</v>
      </c>
      <c r="I1000" s="1" t="s">
        <v>10838</v>
      </c>
      <c r="J1000" s="1"/>
      <c r="K1000" s="1" t="s">
        <v>20088</v>
      </c>
      <c r="L1000" s="1" t="s">
        <v>998</v>
      </c>
      <c r="M1000" s="1" t="s">
        <v>12469</v>
      </c>
      <c r="N1000" s="1" t="s">
        <v>13143</v>
      </c>
      <c r="O1000" s="1" t="s">
        <v>998</v>
      </c>
      <c r="P1000" s="1" t="s">
        <v>20104</v>
      </c>
      <c r="Q1000" s="1" t="s">
        <v>20104</v>
      </c>
      <c r="R1000" s="1" t="s">
        <v>14114</v>
      </c>
      <c r="S1000" s="1" t="s">
        <v>998</v>
      </c>
      <c r="T1000" s="1"/>
      <c r="U1000" s="1"/>
      <c r="V1000" s="1" t="s">
        <v>14126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16784</v>
      </c>
      <c r="F1001" s="1" t="s">
        <v>17796</v>
      </c>
      <c r="G1001" s="1" t="s">
        <v>18809</v>
      </c>
      <c r="H1001" s="1" t="s">
        <v>19817</v>
      </c>
      <c r="I1001" s="1" t="s">
        <v>10839</v>
      </c>
      <c r="J1001" s="1"/>
      <c r="K1001" s="1" t="s">
        <v>20088</v>
      </c>
      <c r="L1001" s="1" t="s">
        <v>999</v>
      </c>
      <c r="M1001" s="1" t="s">
        <v>12470</v>
      </c>
      <c r="N1001" s="1" t="s">
        <v>13143</v>
      </c>
      <c r="O1001" s="1" t="s">
        <v>999</v>
      </c>
      <c r="P1001" s="1" t="s">
        <v>20104</v>
      </c>
      <c r="Q1001" s="1" t="s">
        <v>20104</v>
      </c>
      <c r="R1001" s="1" t="s">
        <v>14114</v>
      </c>
      <c r="S1001" s="1" t="s">
        <v>999</v>
      </c>
      <c r="T1001" s="1"/>
      <c r="U1001" s="1"/>
      <c r="V1001" s="1" t="s">
        <v>14126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7609</v>
      </c>
      <c r="H1002" s="1" t="s">
        <v>9219</v>
      </c>
      <c r="I1002" s="1" t="s">
        <v>10840</v>
      </c>
      <c r="J1002" s="1"/>
      <c r="K1002" s="1" t="s">
        <v>20088</v>
      </c>
      <c r="L1002" s="1" t="s">
        <v>1000</v>
      </c>
      <c r="M1002" s="1" t="s">
        <v>12471</v>
      </c>
      <c r="N1002" s="1" t="s">
        <v>13143</v>
      </c>
      <c r="O1002" s="1" t="s">
        <v>1000</v>
      </c>
      <c r="P1002" s="1" t="s">
        <v>20104</v>
      </c>
      <c r="Q1002" s="1" t="s">
        <v>20104</v>
      </c>
      <c r="R1002" s="1" t="s">
        <v>14114</v>
      </c>
      <c r="S1002" s="1" t="s">
        <v>1000</v>
      </c>
      <c r="T1002" s="1"/>
      <c r="U1002" s="1"/>
      <c r="V1002" s="1" t="s">
        <v>14126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16785</v>
      </c>
      <c r="F1003" s="1" t="s">
        <v>17797</v>
      </c>
      <c r="G1003" s="1" t="s">
        <v>18810</v>
      </c>
      <c r="H1003" s="1" t="s">
        <v>19818</v>
      </c>
      <c r="I1003" s="1" t="s">
        <v>10841</v>
      </c>
      <c r="J1003" s="1"/>
      <c r="K1003" s="1" t="s">
        <v>20088</v>
      </c>
      <c r="L1003" s="1" t="s">
        <v>1001</v>
      </c>
      <c r="M1003" s="1" t="s">
        <v>12472</v>
      </c>
      <c r="N1003" s="1" t="s">
        <v>13143</v>
      </c>
      <c r="O1003" s="1" t="s">
        <v>1001</v>
      </c>
      <c r="P1003" s="1" t="s">
        <v>20104</v>
      </c>
      <c r="Q1003" s="1" t="s">
        <v>20104</v>
      </c>
      <c r="R1003" s="1" t="s">
        <v>14114</v>
      </c>
      <c r="S1003" s="1" t="s">
        <v>1001</v>
      </c>
      <c r="T1003" s="1"/>
      <c r="U1003" s="1"/>
      <c r="V1003" s="1" t="s">
        <v>14126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7611</v>
      </c>
      <c r="H1004" s="1" t="s">
        <v>9221</v>
      </c>
      <c r="I1004" s="1" t="s">
        <v>10842</v>
      </c>
      <c r="J1004" s="1"/>
      <c r="K1004" s="1" t="s">
        <v>20088</v>
      </c>
      <c r="L1004" s="1" t="s">
        <v>1002</v>
      </c>
      <c r="M1004" s="1" t="s">
        <v>12473</v>
      </c>
      <c r="N1004" s="1" t="s">
        <v>13143</v>
      </c>
      <c r="O1004" s="1" t="s">
        <v>1002</v>
      </c>
      <c r="P1004" s="1" t="s">
        <v>20105</v>
      </c>
      <c r="Q1004" s="1" t="s">
        <v>20425</v>
      </c>
      <c r="R1004" s="1" t="s">
        <v>14114</v>
      </c>
      <c r="S1004" s="1" t="s">
        <v>1002</v>
      </c>
      <c r="T1004" s="1" t="s">
        <v>20763</v>
      </c>
      <c r="U1004" s="1"/>
      <c r="V1004" s="1" t="s">
        <v>14126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16786</v>
      </c>
      <c r="F1005" s="1" t="s">
        <v>17798</v>
      </c>
      <c r="G1005" s="1" t="s">
        <v>18811</v>
      </c>
      <c r="H1005" s="1" t="s">
        <v>19819</v>
      </c>
      <c r="I1005" s="1" t="s">
        <v>10843</v>
      </c>
      <c r="J1005" s="1"/>
      <c r="K1005" s="1" t="s">
        <v>20088</v>
      </c>
      <c r="L1005" s="1" t="s">
        <v>1003</v>
      </c>
      <c r="M1005" s="1" t="s">
        <v>12474</v>
      </c>
      <c r="N1005" s="1" t="s">
        <v>13143</v>
      </c>
      <c r="O1005" s="1" t="s">
        <v>1003</v>
      </c>
      <c r="P1005" s="1" t="s">
        <v>20105</v>
      </c>
      <c r="Q1005" s="1" t="s">
        <v>20426</v>
      </c>
      <c r="R1005" s="1" t="s">
        <v>14114</v>
      </c>
      <c r="S1005" s="1" t="s">
        <v>1003</v>
      </c>
      <c r="T1005" s="1"/>
      <c r="U1005" s="1"/>
      <c r="V1005" s="1" t="s">
        <v>14126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6009</v>
      </c>
      <c r="G1006" s="1" t="s">
        <v>7613</v>
      </c>
      <c r="H1006" s="1" t="s">
        <v>9223</v>
      </c>
      <c r="I1006" s="1" t="s">
        <v>10844</v>
      </c>
      <c r="J1006" s="1"/>
      <c r="K1006" s="1" t="s">
        <v>20088</v>
      </c>
      <c r="L1006" s="1" t="s">
        <v>1004</v>
      </c>
      <c r="M1006" s="1" t="s">
        <v>12475</v>
      </c>
      <c r="N1006" s="1" t="s">
        <v>13143</v>
      </c>
      <c r="O1006" s="1" t="s">
        <v>1004</v>
      </c>
      <c r="P1006" s="1" t="s">
        <v>20105</v>
      </c>
      <c r="Q1006" s="1" t="s">
        <v>20427</v>
      </c>
      <c r="R1006" s="1" t="s">
        <v>14114</v>
      </c>
      <c r="S1006" s="1" t="s">
        <v>1004</v>
      </c>
      <c r="T1006" s="1"/>
      <c r="U1006" s="1"/>
      <c r="V1006" s="1" t="s">
        <v>14126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6010</v>
      </c>
      <c r="G1007" s="1" t="s">
        <v>7614</v>
      </c>
      <c r="H1007" s="1" t="s">
        <v>9224</v>
      </c>
      <c r="I1007" s="1" t="s">
        <v>10845</v>
      </c>
      <c r="J1007" s="1"/>
      <c r="K1007" s="1" t="s">
        <v>20088</v>
      </c>
      <c r="L1007" s="1" t="s">
        <v>1005</v>
      </c>
      <c r="M1007" s="1" t="s">
        <v>12476</v>
      </c>
      <c r="N1007" s="1" t="s">
        <v>13143</v>
      </c>
      <c r="O1007" s="1" t="s">
        <v>1005</v>
      </c>
      <c r="P1007" s="1" t="s">
        <v>20105</v>
      </c>
      <c r="Q1007" s="1" t="s">
        <v>20428</v>
      </c>
      <c r="R1007" s="1" t="s">
        <v>14114</v>
      </c>
      <c r="S1007" s="1" t="s">
        <v>1005</v>
      </c>
      <c r="T1007" s="1"/>
      <c r="U1007" s="1"/>
      <c r="V1007" s="1" t="s">
        <v>14126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6011</v>
      </c>
      <c r="G1008" s="1" t="s">
        <v>7615</v>
      </c>
      <c r="H1008" s="1" t="s">
        <v>9225</v>
      </c>
      <c r="I1008" s="1" t="s">
        <v>10846</v>
      </c>
      <c r="J1008" s="1"/>
      <c r="K1008" s="1" t="s">
        <v>20088</v>
      </c>
      <c r="L1008" s="1" t="s">
        <v>1006</v>
      </c>
      <c r="M1008" s="1" t="s">
        <v>12477</v>
      </c>
      <c r="N1008" s="1" t="s">
        <v>13143</v>
      </c>
      <c r="O1008" s="1" t="s">
        <v>1006</v>
      </c>
      <c r="P1008" s="1" t="s">
        <v>20105</v>
      </c>
      <c r="Q1008" s="1" t="s">
        <v>20429</v>
      </c>
      <c r="R1008" s="1" t="s">
        <v>14114</v>
      </c>
      <c r="S1008" s="1" t="s">
        <v>1006</v>
      </c>
      <c r="T1008" s="1"/>
      <c r="U1008" s="1"/>
      <c r="V1008" s="1" t="s">
        <v>14126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7616</v>
      </c>
      <c r="H1009" s="1" t="s">
        <v>9226</v>
      </c>
      <c r="I1009" s="1" t="s">
        <v>10847</v>
      </c>
      <c r="J1009" s="1"/>
      <c r="K1009" s="1" t="s">
        <v>20088</v>
      </c>
      <c r="L1009" s="1" t="s">
        <v>1007</v>
      </c>
      <c r="M1009" s="1" t="s">
        <v>12478</v>
      </c>
      <c r="N1009" s="1" t="s">
        <v>13143</v>
      </c>
      <c r="O1009" s="1" t="s">
        <v>1007</v>
      </c>
      <c r="P1009" s="1" t="s">
        <v>20105</v>
      </c>
      <c r="Q1009" s="1" t="s">
        <v>20430</v>
      </c>
      <c r="R1009" s="1" t="s">
        <v>14114</v>
      </c>
      <c r="S1009" s="1" t="s">
        <v>1007</v>
      </c>
      <c r="T1009" s="1"/>
      <c r="U1009" s="1"/>
      <c r="V1009" s="1" t="s">
        <v>14126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16787</v>
      </c>
      <c r="F1010" s="1" t="s">
        <v>17799</v>
      </c>
      <c r="G1010" s="1" t="s">
        <v>18812</v>
      </c>
      <c r="H1010" s="1" t="s">
        <v>19820</v>
      </c>
      <c r="I1010" s="1" t="s">
        <v>10848</v>
      </c>
      <c r="J1010" s="1"/>
      <c r="K1010" s="1" t="s">
        <v>20088</v>
      </c>
      <c r="L1010" s="1" t="s">
        <v>1008</v>
      </c>
      <c r="M1010" s="1" t="s">
        <v>12479</v>
      </c>
      <c r="N1010" s="1" t="s">
        <v>13143</v>
      </c>
      <c r="O1010" s="1" t="s">
        <v>1008</v>
      </c>
      <c r="P1010" s="1" t="s">
        <v>20105</v>
      </c>
      <c r="Q1010" s="1" t="s">
        <v>20431</v>
      </c>
      <c r="R1010" s="1" t="s">
        <v>14114</v>
      </c>
      <c r="S1010" s="1" t="s">
        <v>1008</v>
      </c>
      <c r="T1010" s="1"/>
      <c r="U1010" s="1"/>
      <c r="V1010" s="1" t="s">
        <v>14126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6013</v>
      </c>
      <c r="G1011" s="1" t="s">
        <v>4395</v>
      </c>
      <c r="H1011" s="1" t="s">
        <v>9228</v>
      </c>
      <c r="I1011" s="1" t="s">
        <v>10849</v>
      </c>
      <c r="J1011" s="1"/>
      <c r="K1011" s="1" t="s">
        <v>20088</v>
      </c>
      <c r="L1011" s="1" t="s">
        <v>1009</v>
      </c>
      <c r="M1011" s="1" t="s">
        <v>12480</v>
      </c>
      <c r="N1011" s="1" t="s">
        <v>13143</v>
      </c>
      <c r="O1011" s="1" t="s">
        <v>1009</v>
      </c>
      <c r="P1011" s="1" t="s">
        <v>20105</v>
      </c>
      <c r="Q1011" s="1" t="s">
        <v>20432</v>
      </c>
      <c r="R1011" s="1" t="s">
        <v>14114</v>
      </c>
      <c r="S1011" s="1" t="s">
        <v>1009</v>
      </c>
      <c r="T1011" s="1"/>
      <c r="U1011" s="1"/>
      <c r="V1011" s="1" t="s">
        <v>14126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16788</v>
      </c>
      <c r="F1012" s="1" t="s">
        <v>17800</v>
      </c>
      <c r="G1012" s="1" t="s">
        <v>18813</v>
      </c>
      <c r="H1012" s="1" t="s">
        <v>19821</v>
      </c>
      <c r="I1012" s="1" t="s">
        <v>10850</v>
      </c>
      <c r="J1012" s="1"/>
      <c r="K1012" s="1" t="s">
        <v>20088</v>
      </c>
      <c r="L1012" s="1" t="s">
        <v>1010</v>
      </c>
      <c r="M1012" s="1" t="s">
        <v>12481</v>
      </c>
      <c r="N1012" s="1" t="s">
        <v>13143</v>
      </c>
      <c r="O1012" s="1" t="s">
        <v>1010</v>
      </c>
      <c r="P1012" s="1" t="s">
        <v>20105</v>
      </c>
      <c r="Q1012" s="1" t="s">
        <v>20433</v>
      </c>
      <c r="R1012" s="1" t="s">
        <v>14114</v>
      </c>
      <c r="S1012" s="1" t="s">
        <v>1010</v>
      </c>
      <c r="T1012" s="1"/>
      <c r="U1012" s="1"/>
      <c r="V1012" s="1" t="s">
        <v>14126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16789</v>
      </c>
      <c r="F1013" s="1" t="s">
        <v>17801</v>
      </c>
      <c r="G1013" s="1" t="s">
        <v>18814</v>
      </c>
      <c r="H1013" s="1" t="s">
        <v>19822</v>
      </c>
      <c r="I1013" s="1" t="s">
        <v>10851</v>
      </c>
      <c r="J1013" s="1"/>
      <c r="K1013" s="1" t="s">
        <v>20088</v>
      </c>
      <c r="L1013" s="1" t="s">
        <v>1011</v>
      </c>
      <c r="M1013" s="1" t="s">
        <v>12482</v>
      </c>
      <c r="N1013" s="1" t="s">
        <v>13143</v>
      </c>
      <c r="O1013" s="1" t="s">
        <v>1011</v>
      </c>
      <c r="P1013" s="1" t="s">
        <v>20105</v>
      </c>
      <c r="Q1013" s="1" t="s">
        <v>20434</v>
      </c>
      <c r="R1013" s="1" t="s">
        <v>14114</v>
      </c>
      <c r="S1013" s="1" t="s">
        <v>1011</v>
      </c>
      <c r="T1013" s="1"/>
      <c r="U1013" s="1"/>
      <c r="V1013" s="1" t="s">
        <v>14126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16790</v>
      </c>
      <c r="F1014" s="1" t="s">
        <v>17802</v>
      </c>
      <c r="G1014" s="1" t="s">
        <v>18815</v>
      </c>
      <c r="H1014" s="1" t="s">
        <v>19823</v>
      </c>
      <c r="I1014" s="1" t="s">
        <v>10852</v>
      </c>
      <c r="J1014" s="1"/>
      <c r="K1014" s="1" t="s">
        <v>20088</v>
      </c>
      <c r="L1014" s="1" t="s">
        <v>1012</v>
      </c>
      <c r="M1014" s="1" t="s">
        <v>12483</v>
      </c>
      <c r="N1014" s="1" t="s">
        <v>13143</v>
      </c>
      <c r="O1014" s="1" t="s">
        <v>1012</v>
      </c>
      <c r="P1014" s="1" t="s">
        <v>20105</v>
      </c>
      <c r="Q1014" s="1" t="s">
        <v>20435</v>
      </c>
      <c r="R1014" s="1" t="s">
        <v>14114</v>
      </c>
      <c r="S1014" s="1" t="s">
        <v>1012</v>
      </c>
      <c r="T1014" s="1"/>
      <c r="U1014" s="1"/>
      <c r="V1014" s="1" t="s">
        <v>14126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16791</v>
      </c>
      <c r="F1015" s="1" t="s">
        <v>17803</v>
      </c>
      <c r="G1015" s="1" t="s">
        <v>18816</v>
      </c>
      <c r="H1015" s="1" t="s">
        <v>19824</v>
      </c>
      <c r="I1015" s="1" t="s">
        <v>10853</v>
      </c>
      <c r="J1015" s="1"/>
      <c r="K1015" s="1" t="s">
        <v>20088</v>
      </c>
      <c r="L1015" s="1" t="s">
        <v>1013</v>
      </c>
      <c r="M1015" s="1" t="s">
        <v>12484</v>
      </c>
      <c r="N1015" s="1" t="s">
        <v>13143</v>
      </c>
      <c r="O1015" s="1" t="s">
        <v>1013</v>
      </c>
      <c r="P1015" s="1" t="s">
        <v>20105</v>
      </c>
      <c r="Q1015" s="1" t="s">
        <v>20436</v>
      </c>
      <c r="R1015" s="1" t="s">
        <v>14114</v>
      </c>
      <c r="S1015" s="1" t="s">
        <v>1013</v>
      </c>
      <c r="T1015" s="1"/>
      <c r="U1015" s="1"/>
      <c r="V1015" s="1" t="s">
        <v>14126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6018</v>
      </c>
      <c r="G1016" s="1" t="s">
        <v>7622</v>
      </c>
      <c r="H1016" s="1" t="s">
        <v>9233</v>
      </c>
      <c r="I1016" s="1" t="s">
        <v>10854</v>
      </c>
      <c r="J1016" s="1"/>
      <c r="K1016" s="1" t="s">
        <v>20088</v>
      </c>
      <c r="L1016" s="1" t="s">
        <v>1014</v>
      </c>
      <c r="M1016" s="1" t="s">
        <v>12485</v>
      </c>
      <c r="N1016" s="1" t="s">
        <v>13143</v>
      </c>
      <c r="O1016" s="1" t="s">
        <v>1014</v>
      </c>
      <c r="P1016" s="1" t="s">
        <v>20105</v>
      </c>
      <c r="Q1016" s="1" t="s">
        <v>20437</v>
      </c>
      <c r="R1016" s="1" t="s">
        <v>14114</v>
      </c>
      <c r="S1016" s="1" t="s">
        <v>1014</v>
      </c>
      <c r="T1016" s="1"/>
      <c r="U1016" s="1"/>
      <c r="V1016" s="1" t="s">
        <v>14126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16792</v>
      </c>
      <c r="F1017" s="1" t="s">
        <v>17804</v>
      </c>
      <c r="G1017" s="1" t="s">
        <v>18817</v>
      </c>
      <c r="H1017" s="1" t="s">
        <v>19825</v>
      </c>
      <c r="I1017" s="1" t="s">
        <v>10855</v>
      </c>
      <c r="J1017" s="1"/>
      <c r="K1017" s="1" t="s">
        <v>20088</v>
      </c>
      <c r="L1017" s="1" t="s">
        <v>1015</v>
      </c>
      <c r="M1017" s="1" t="s">
        <v>12486</v>
      </c>
      <c r="N1017" s="1" t="s">
        <v>13143</v>
      </c>
      <c r="O1017" s="1" t="s">
        <v>1015</v>
      </c>
      <c r="P1017" s="1" t="s">
        <v>20105</v>
      </c>
      <c r="Q1017" s="1" t="s">
        <v>20438</v>
      </c>
      <c r="R1017" s="1" t="s">
        <v>14114</v>
      </c>
      <c r="S1017" s="1" t="s">
        <v>1015</v>
      </c>
      <c r="T1017" s="1"/>
      <c r="U1017" s="1"/>
      <c r="V1017" s="1" t="s">
        <v>14126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16793</v>
      </c>
      <c r="F1018" s="1" t="s">
        <v>17805</v>
      </c>
      <c r="G1018" s="1" t="s">
        <v>18818</v>
      </c>
      <c r="H1018" s="1" t="s">
        <v>19826</v>
      </c>
      <c r="I1018" s="1" t="s">
        <v>10856</v>
      </c>
      <c r="J1018" s="1"/>
      <c r="K1018" s="1" t="s">
        <v>20088</v>
      </c>
      <c r="L1018" s="1" t="s">
        <v>1016</v>
      </c>
      <c r="M1018" s="1" t="s">
        <v>12487</v>
      </c>
      <c r="N1018" s="1" t="s">
        <v>13143</v>
      </c>
      <c r="O1018" s="1" t="s">
        <v>1016</v>
      </c>
      <c r="P1018" s="1" t="s">
        <v>20105</v>
      </c>
      <c r="Q1018" s="1" t="s">
        <v>20439</v>
      </c>
      <c r="R1018" s="1" t="s">
        <v>14114</v>
      </c>
      <c r="S1018" s="1" t="s">
        <v>1016</v>
      </c>
      <c r="T1018" s="1"/>
      <c r="U1018" s="1"/>
      <c r="V1018" s="1" t="s">
        <v>14126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6021</v>
      </c>
      <c r="G1019" s="1" t="s">
        <v>7625</v>
      </c>
      <c r="H1019" s="1" t="s">
        <v>9236</v>
      </c>
      <c r="I1019" s="1" t="s">
        <v>10857</v>
      </c>
      <c r="J1019" s="1"/>
      <c r="K1019" s="1" t="s">
        <v>20088</v>
      </c>
      <c r="L1019" s="1" t="s">
        <v>1017</v>
      </c>
      <c r="M1019" s="1" t="s">
        <v>12488</v>
      </c>
      <c r="N1019" s="1" t="s">
        <v>13143</v>
      </c>
      <c r="O1019" s="1" t="s">
        <v>1017</v>
      </c>
      <c r="P1019" s="1" t="s">
        <v>20105</v>
      </c>
      <c r="Q1019" s="1" t="s">
        <v>20440</v>
      </c>
      <c r="R1019" s="1" t="s">
        <v>14114</v>
      </c>
      <c r="S1019" s="1" t="s">
        <v>1017</v>
      </c>
      <c r="T1019" s="1"/>
      <c r="U1019" s="1"/>
      <c r="V1019" s="1" t="s">
        <v>14126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16794</v>
      </c>
      <c r="F1020" s="1" t="s">
        <v>17806</v>
      </c>
      <c r="G1020" s="1" t="s">
        <v>18819</v>
      </c>
      <c r="H1020" s="1" t="s">
        <v>19827</v>
      </c>
      <c r="I1020" s="1" t="s">
        <v>10858</v>
      </c>
      <c r="J1020" s="1"/>
      <c r="K1020" s="1" t="s">
        <v>20088</v>
      </c>
      <c r="L1020" s="1" t="s">
        <v>1018</v>
      </c>
      <c r="M1020" s="1" t="s">
        <v>12489</v>
      </c>
      <c r="N1020" s="1" t="s">
        <v>13143</v>
      </c>
      <c r="O1020" s="1" t="s">
        <v>1018</v>
      </c>
      <c r="P1020" s="1" t="s">
        <v>20105</v>
      </c>
      <c r="Q1020" s="1" t="s">
        <v>20441</v>
      </c>
      <c r="R1020" s="1" t="s">
        <v>14114</v>
      </c>
      <c r="S1020" s="1" t="s">
        <v>1018</v>
      </c>
      <c r="T1020" s="1"/>
      <c r="U1020" s="1"/>
      <c r="V1020" s="1" t="s">
        <v>14126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16795</v>
      </c>
      <c r="F1021" s="1" t="s">
        <v>17807</v>
      </c>
      <c r="G1021" s="1" t="s">
        <v>18820</v>
      </c>
      <c r="H1021" s="1" t="s">
        <v>19828</v>
      </c>
      <c r="I1021" s="1" t="s">
        <v>10859</v>
      </c>
      <c r="J1021" s="1"/>
      <c r="K1021" s="1" t="s">
        <v>20088</v>
      </c>
      <c r="L1021" s="1" t="s">
        <v>1019</v>
      </c>
      <c r="M1021" s="1" t="s">
        <v>12490</v>
      </c>
      <c r="N1021" s="1" t="s">
        <v>13143</v>
      </c>
      <c r="O1021" s="1" t="s">
        <v>1019</v>
      </c>
      <c r="P1021" s="1" t="s">
        <v>20105</v>
      </c>
      <c r="Q1021" s="1" t="s">
        <v>20442</v>
      </c>
      <c r="R1021" s="1" t="s">
        <v>14114</v>
      </c>
      <c r="S1021" s="1" t="s">
        <v>1019</v>
      </c>
      <c r="T1021" s="1"/>
      <c r="U1021" s="1"/>
      <c r="V1021" s="1" t="s">
        <v>14126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6024</v>
      </c>
      <c r="G1022" s="1" t="s">
        <v>7628</v>
      </c>
      <c r="H1022" s="1" t="s">
        <v>9239</v>
      </c>
      <c r="I1022" s="1" t="s">
        <v>10860</v>
      </c>
      <c r="J1022" s="1"/>
      <c r="K1022" s="1" t="s">
        <v>20088</v>
      </c>
      <c r="L1022" s="1" t="s">
        <v>1020</v>
      </c>
      <c r="M1022" s="1" t="s">
        <v>12491</v>
      </c>
      <c r="N1022" s="1" t="s">
        <v>13143</v>
      </c>
      <c r="O1022" s="1" t="s">
        <v>1020</v>
      </c>
      <c r="P1022" s="1" t="s">
        <v>20105</v>
      </c>
      <c r="Q1022" s="1" t="s">
        <v>20443</v>
      </c>
      <c r="R1022" s="1" t="s">
        <v>14114</v>
      </c>
      <c r="S1022" s="1" t="s">
        <v>1020</v>
      </c>
      <c r="T1022" s="1"/>
      <c r="U1022" s="1"/>
      <c r="V1022" s="1" t="s">
        <v>14126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16796</v>
      </c>
      <c r="F1023" s="1" t="s">
        <v>17808</v>
      </c>
      <c r="G1023" s="1" t="s">
        <v>18821</v>
      </c>
      <c r="H1023" s="1" t="s">
        <v>19829</v>
      </c>
      <c r="I1023" s="1" t="s">
        <v>10861</v>
      </c>
      <c r="J1023" s="1"/>
      <c r="K1023" s="1" t="s">
        <v>20088</v>
      </c>
      <c r="L1023" s="1" t="s">
        <v>1021</v>
      </c>
      <c r="M1023" s="1" t="s">
        <v>12492</v>
      </c>
      <c r="N1023" s="1" t="s">
        <v>13143</v>
      </c>
      <c r="O1023" s="1" t="s">
        <v>1021</v>
      </c>
      <c r="P1023" s="1" t="s">
        <v>20105</v>
      </c>
      <c r="Q1023" s="1" t="s">
        <v>20444</v>
      </c>
      <c r="R1023" s="1" t="s">
        <v>14114</v>
      </c>
      <c r="S1023" s="1" t="s">
        <v>1021</v>
      </c>
      <c r="T1023" s="1"/>
      <c r="U1023" s="1"/>
      <c r="V1023" s="1" t="s">
        <v>14126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16797</v>
      </c>
      <c r="F1024" s="1" t="s">
        <v>17809</v>
      </c>
      <c r="G1024" s="1" t="s">
        <v>18822</v>
      </c>
      <c r="H1024" s="1" t="s">
        <v>19830</v>
      </c>
      <c r="I1024" s="1" t="s">
        <v>10862</v>
      </c>
      <c r="J1024" s="1"/>
      <c r="K1024" s="1" t="s">
        <v>20088</v>
      </c>
      <c r="L1024" s="1" t="s">
        <v>1022</v>
      </c>
      <c r="M1024" s="1" t="s">
        <v>12493</v>
      </c>
      <c r="N1024" s="1" t="s">
        <v>13143</v>
      </c>
      <c r="O1024" s="1" t="s">
        <v>1022</v>
      </c>
      <c r="P1024" s="1" t="s">
        <v>20105</v>
      </c>
      <c r="Q1024" s="1" t="s">
        <v>20445</v>
      </c>
      <c r="R1024" s="1" t="s">
        <v>14114</v>
      </c>
      <c r="S1024" s="1" t="s">
        <v>1022</v>
      </c>
      <c r="T1024" s="1"/>
      <c r="U1024" s="1"/>
      <c r="V1024" s="1" t="s">
        <v>14126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7631</v>
      </c>
      <c r="H1025" s="1" t="s">
        <v>9242</v>
      </c>
      <c r="I1025" s="1" t="s">
        <v>10863</v>
      </c>
      <c r="J1025" s="1"/>
      <c r="K1025" s="1" t="s">
        <v>20088</v>
      </c>
      <c r="L1025" s="1" t="s">
        <v>1023</v>
      </c>
      <c r="M1025" s="1" t="s">
        <v>12494</v>
      </c>
      <c r="N1025" s="1" t="s">
        <v>13143</v>
      </c>
      <c r="O1025" s="1" t="s">
        <v>1023</v>
      </c>
      <c r="P1025" s="1" t="s">
        <v>20105</v>
      </c>
      <c r="Q1025" s="1" t="s">
        <v>20446</v>
      </c>
      <c r="R1025" s="1" t="s">
        <v>14114</v>
      </c>
      <c r="S1025" s="1" t="s">
        <v>1023</v>
      </c>
      <c r="T1025" s="1"/>
      <c r="U1025" s="1"/>
      <c r="V1025" s="1" t="s">
        <v>14126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16798</v>
      </c>
      <c r="F1026" s="1" t="s">
        <v>17810</v>
      </c>
      <c r="G1026" s="1" t="s">
        <v>18823</v>
      </c>
      <c r="H1026" s="1" t="s">
        <v>19831</v>
      </c>
      <c r="I1026" s="1" t="s">
        <v>10864</v>
      </c>
      <c r="J1026" s="1"/>
      <c r="K1026" s="1" t="s">
        <v>20088</v>
      </c>
      <c r="L1026" s="1" t="s">
        <v>1024</v>
      </c>
      <c r="M1026" s="1" t="s">
        <v>12495</v>
      </c>
      <c r="N1026" s="1" t="s">
        <v>13143</v>
      </c>
      <c r="O1026" s="1" t="s">
        <v>1024</v>
      </c>
      <c r="P1026" s="1" t="s">
        <v>20105</v>
      </c>
      <c r="Q1026" s="1" t="s">
        <v>20447</v>
      </c>
      <c r="R1026" s="1" t="s">
        <v>14114</v>
      </c>
      <c r="S1026" s="1" t="s">
        <v>1024</v>
      </c>
      <c r="T1026" s="1"/>
      <c r="U1026" s="1"/>
      <c r="V1026" s="1" t="s">
        <v>14126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6029</v>
      </c>
      <c r="G1027" s="1" t="s">
        <v>7633</v>
      </c>
      <c r="H1027" s="1" t="s">
        <v>9244</v>
      </c>
      <c r="I1027" s="1" t="s">
        <v>10865</v>
      </c>
      <c r="J1027" s="1"/>
      <c r="K1027" s="1" t="s">
        <v>20088</v>
      </c>
      <c r="L1027" s="1" t="s">
        <v>1025</v>
      </c>
      <c r="M1027" s="1" t="s">
        <v>12496</v>
      </c>
      <c r="N1027" s="1" t="s">
        <v>13143</v>
      </c>
      <c r="O1027" s="1" t="s">
        <v>1025</v>
      </c>
      <c r="P1027" s="1" t="s">
        <v>20105</v>
      </c>
      <c r="Q1027" s="1" t="s">
        <v>20448</v>
      </c>
      <c r="R1027" s="1" t="s">
        <v>14114</v>
      </c>
      <c r="S1027" s="1" t="s">
        <v>1025</v>
      </c>
      <c r="T1027" s="1"/>
      <c r="U1027" s="1"/>
      <c r="V1027" s="1" t="s">
        <v>14126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4412</v>
      </c>
      <c r="H1028" s="1" t="s">
        <v>9245</v>
      </c>
      <c r="I1028" s="1" t="s">
        <v>10866</v>
      </c>
      <c r="J1028" s="1"/>
      <c r="K1028" s="1" t="s">
        <v>20088</v>
      </c>
      <c r="L1028" s="1" t="s">
        <v>1026</v>
      </c>
      <c r="M1028" s="1" t="s">
        <v>12497</v>
      </c>
      <c r="N1028" s="1" t="s">
        <v>13143</v>
      </c>
      <c r="O1028" s="1" t="s">
        <v>1026</v>
      </c>
      <c r="P1028" s="1" t="s">
        <v>20105</v>
      </c>
      <c r="Q1028" s="1" t="s">
        <v>20449</v>
      </c>
      <c r="R1028" s="1" t="s">
        <v>14114</v>
      </c>
      <c r="S1028" s="1" t="s">
        <v>1026</v>
      </c>
      <c r="T1028" s="1"/>
      <c r="U1028" s="1"/>
      <c r="V1028" s="1" t="s">
        <v>14126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16799</v>
      </c>
      <c r="F1029" s="1" t="s">
        <v>17811</v>
      </c>
      <c r="G1029" s="1" t="s">
        <v>18824</v>
      </c>
      <c r="H1029" s="1" t="s">
        <v>19832</v>
      </c>
      <c r="I1029" s="1" t="s">
        <v>10867</v>
      </c>
      <c r="J1029" s="1"/>
      <c r="K1029" s="1" t="s">
        <v>20088</v>
      </c>
      <c r="L1029" s="1" t="s">
        <v>1027</v>
      </c>
      <c r="M1029" s="1" t="s">
        <v>12498</v>
      </c>
      <c r="N1029" s="1" t="s">
        <v>13143</v>
      </c>
      <c r="O1029" s="1" t="s">
        <v>1027</v>
      </c>
      <c r="P1029" s="1" t="s">
        <v>20105</v>
      </c>
      <c r="Q1029" s="1" t="s">
        <v>20450</v>
      </c>
      <c r="R1029" s="1" t="s">
        <v>14114</v>
      </c>
      <c r="S1029" s="1" t="s">
        <v>1027</v>
      </c>
      <c r="T1029" s="1"/>
      <c r="U1029" s="1"/>
      <c r="V1029" s="1" t="s">
        <v>14126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7635</v>
      </c>
      <c r="H1030" s="1" t="s">
        <v>9247</v>
      </c>
      <c r="I1030" s="1" t="s">
        <v>10868</v>
      </c>
      <c r="J1030" s="1"/>
      <c r="K1030" s="1" t="s">
        <v>20088</v>
      </c>
      <c r="L1030" s="1" t="s">
        <v>1028</v>
      </c>
      <c r="M1030" s="1" t="s">
        <v>12499</v>
      </c>
      <c r="N1030" s="1" t="s">
        <v>13143</v>
      </c>
      <c r="O1030" s="1" t="s">
        <v>1028</v>
      </c>
      <c r="P1030" s="1" t="s">
        <v>20105</v>
      </c>
      <c r="Q1030" s="1" t="s">
        <v>20451</v>
      </c>
      <c r="R1030" s="1" t="s">
        <v>14114</v>
      </c>
      <c r="S1030" s="1" t="s">
        <v>1028</v>
      </c>
      <c r="T1030" s="1"/>
      <c r="U1030" s="1"/>
      <c r="V1030" s="1" t="s">
        <v>14126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16800</v>
      </c>
      <c r="F1031" s="1" t="s">
        <v>17812</v>
      </c>
      <c r="G1031" s="1" t="s">
        <v>18825</v>
      </c>
      <c r="H1031" s="1" t="s">
        <v>19833</v>
      </c>
      <c r="I1031" s="1" t="s">
        <v>10869</v>
      </c>
      <c r="J1031" s="1"/>
      <c r="K1031" s="1" t="s">
        <v>20088</v>
      </c>
      <c r="L1031" s="1" t="s">
        <v>1029</v>
      </c>
      <c r="M1031" s="1" t="s">
        <v>12500</v>
      </c>
      <c r="N1031" s="1" t="s">
        <v>13143</v>
      </c>
      <c r="O1031" s="1" t="s">
        <v>1029</v>
      </c>
      <c r="P1031" s="1" t="s">
        <v>20105</v>
      </c>
      <c r="Q1031" s="1" t="s">
        <v>20452</v>
      </c>
      <c r="R1031" s="1" t="s">
        <v>14114</v>
      </c>
      <c r="S1031" s="1" t="s">
        <v>1029</v>
      </c>
      <c r="T1031" s="1"/>
      <c r="U1031" s="1"/>
      <c r="V1031" s="1" t="s">
        <v>14126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16801</v>
      </c>
      <c r="F1032" s="1" t="s">
        <v>17813</v>
      </c>
      <c r="G1032" s="1" t="s">
        <v>18826</v>
      </c>
      <c r="H1032" s="1" t="s">
        <v>19834</v>
      </c>
      <c r="I1032" s="1" t="s">
        <v>10870</v>
      </c>
      <c r="J1032" s="1"/>
      <c r="K1032" s="1" t="s">
        <v>20088</v>
      </c>
      <c r="L1032" s="1" t="s">
        <v>1030</v>
      </c>
      <c r="M1032" s="1" t="s">
        <v>12501</v>
      </c>
      <c r="N1032" s="1" t="s">
        <v>13143</v>
      </c>
      <c r="O1032" s="1" t="s">
        <v>1030</v>
      </c>
      <c r="P1032" s="1" t="s">
        <v>20105</v>
      </c>
      <c r="Q1032" s="1" t="s">
        <v>20453</v>
      </c>
      <c r="R1032" s="1" t="s">
        <v>14114</v>
      </c>
      <c r="S1032" s="1" t="s">
        <v>1030</v>
      </c>
      <c r="T1032" s="1"/>
      <c r="U1032" s="1"/>
      <c r="V1032" s="1" t="s">
        <v>14126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7638</v>
      </c>
      <c r="H1033" s="1" t="s">
        <v>9250</v>
      </c>
      <c r="I1033" s="1" t="s">
        <v>10871</v>
      </c>
      <c r="J1033" s="1"/>
      <c r="K1033" s="1" t="s">
        <v>20088</v>
      </c>
      <c r="L1033" s="1" t="s">
        <v>1031</v>
      </c>
      <c r="M1033" s="1" t="s">
        <v>12502</v>
      </c>
      <c r="N1033" s="1" t="s">
        <v>13143</v>
      </c>
      <c r="O1033" s="1" t="s">
        <v>1031</v>
      </c>
      <c r="P1033" s="1" t="s">
        <v>20105</v>
      </c>
      <c r="Q1033" s="1" t="s">
        <v>20454</v>
      </c>
      <c r="R1033" s="1" t="s">
        <v>14114</v>
      </c>
      <c r="S1033" s="1" t="s">
        <v>1031</v>
      </c>
      <c r="T1033" s="1"/>
      <c r="U1033" s="1"/>
      <c r="V1033" s="1" t="s">
        <v>14126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16802</v>
      </c>
      <c r="F1034" s="1" t="s">
        <v>17814</v>
      </c>
      <c r="G1034" s="1" t="s">
        <v>18827</v>
      </c>
      <c r="H1034" s="1" t="s">
        <v>19835</v>
      </c>
      <c r="I1034" s="1" t="s">
        <v>10872</v>
      </c>
      <c r="J1034" s="1"/>
      <c r="K1034" s="1" t="s">
        <v>20088</v>
      </c>
      <c r="L1034" s="1" t="s">
        <v>1032</v>
      </c>
      <c r="M1034" s="1" t="s">
        <v>12503</v>
      </c>
      <c r="N1034" s="1" t="s">
        <v>13143</v>
      </c>
      <c r="O1034" s="1" t="s">
        <v>1032</v>
      </c>
      <c r="P1034" s="1" t="s">
        <v>20105</v>
      </c>
      <c r="Q1034" s="1" t="s">
        <v>20455</v>
      </c>
      <c r="R1034" s="1" t="s">
        <v>14114</v>
      </c>
      <c r="S1034" s="1" t="s">
        <v>1032</v>
      </c>
      <c r="T1034" s="1"/>
      <c r="U1034" s="1"/>
      <c r="V1034" s="1" t="s">
        <v>14126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7640</v>
      </c>
      <c r="H1035" s="1" t="s">
        <v>9252</v>
      </c>
      <c r="I1035" s="1" t="s">
        <v>10873</v>
      </c>
      <c r="J1035" s="1"/>
      <c r="K1035" s="1" t="s">
        <v>20088</v>
      </c>
      <c r="L1035" s="1" t="s">
        <v>1033</v>
      </c>
      <c r="M1035" s="1" t="s">
        <v>12504</v>
      </c>
      <c r="N1035" s="1" t="s">
        <v>13143</v>
      </c>
      <c r="O1035" s="1" t="s">
        <v>1033</v>
      </c>
      <c r="P1035" s="1" t="s">
        <v>20105</v>
      </c>
      <c r="Q1035" s="1" t="s">
        <v>20456</v>
      </c>
      <c r="R1035" s="1" t="s">
        <v>14114</v>
      </c>
      <c r="S1035" s="1" t="s">
        <v>1033</v>
      </c>
      <c r="T1035" s="1"/>
      <c r="U1035" s="1"/>
      <c r="V1035" s="1" t="s">
        <v>14126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16803</v>
      </c>
      <c r="F1036" s="1" t="s">
        <v>16803</v>
      </c>
      <c r="G1036" s="1" t="s">
        <v>18828</v>
      </c>
      <c r="H1036" s="1" t="s">
        <v>19836</v>
      </c>
      <c r="I1036" s="1" t="s">
        <v>10874</v>
      </c>
      <c r="J1036" s="1"/>
      <c r="K1036" s="1" t="s">
        <v>20088</v>
      </c>
      <c r="L1036" s="1" t="s">
        <v>1034</v>
      </c>
      <c r="M1036" s="1" t="s">
        <v>12505</v>
      </c>
      <c r="N1036" s="1" t="s">
        <v>13143</v>
      </c>
      <c r="O1036" s="1" t="s">
        <v>1034</v>
      </c>
      <c r="P1036" s="1" t="s">
        <v>20105</v>
      </c>
      <c r="Q1036" s="1" t="s">
        <v>20457</v>
      </c>
      <c r="R1036" s="1" t="s">
        <v>14114</v>
      </c>
      <c r="S1036" s="1" t="s">
        <v>1034</v>
      </c>
      <c r="T1036" s="1"/>
      <c r="U1036" s="1"/>
      <c r="V1036" s="1" t="s">
        <v>14126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16804</v>
      </c>
      <c r="F1037" s="1" t="s">
        <v>17815</v>
      </c>
      <c r="G1037" s="1" t="s">
        <v>18829</v>
      </c>
      <c r="H1037" s="1" t="s">
        <v>19837</v>
      </c>
      <c r="I1037" s="1" t="s">
        <v>10818</v>
      </c>
      <c r="J1037" s="1"/>
      <c r="K1037" s="1" t="s">
        <v>20088</v>
      </c>
      <c r="L1037" s="1" t="s">
        <v>1035</v>
      </c>
      <c r="M1037" s="1" t="s">
        <v>12506</v>
      </c>
      <c r="N1037" s="1" t="s">
        <v>13143</v>
      </c>
      <c r="O1037" s="1" t="s">
        <v>1035</v>
      </c>
      <c r="P1037" s="1" t="s">
        <v>20105</v>
      </c>
      <c r="Q1037" s="1" t="s">
        <v>20458</v>
      </c>
      <c r="R1037" s="1" t="s">
        <v>14114</v>
      </c>
      <c r="S1037" s="1" t="s">
        <v>1035</v>
      </c>
      <c r="T1037" s="1"/>
      <c r="U1037" s="1"/>
      <c r="V1037" s="1" t="s">
        <v>14126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6039</v>
      </c>
      <c r="G1038" s="1" t="s">
        <v>7643</v>
      </c>
      <c r="H1038" s="1" t="s">
        <v>9255</v>
      </c>
      <c r="I1038" s="1" t="s">
        <v>10875</v>
      </c>
      <c r="J1038" s="1"/>
      <c r="K1038" s="1" t="s">
        <v>20088</v>
      </c>
      <c r="L1038" s="1" t="s">
        <v>1036</v>
      </c>
      <c r="M1038" s="1" t="s">
        <v>12507</v>
      </c>
      <c r="N1038" s="1" t="s">
        <v>13143</v>
      </c>
      <c r="O1038" s="1" t="s">
        <v>1036</v>
      </c>
      <c r="P1038" s="1" t="s">
        <v>20105</v>
      </c>
      <c r="Q1038" s="1" t="s">
        <v>20459</v>
      </c>
      <c r="R1038" s="1" t="s">
        <v>14114</v>
      </c>
      <c r="S1038" s="1" t="s">
        <v>1036</v>
      </c>
      <c r="T1038" s="1"/>
      <c r="U1038" s="1"/>
      <c r="V1038" s="1" t="s">
        <v>14126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6040</v>
      </c>
      <c r="G1039" s="1" t="s">
        <v>7644</v>
      </c>
      <c r="H1039" s="1" t="s">
        <v>9256</v>
      </c>
      <c r="I1039" s="1" t="s">
        <v>10876</v>
      </c>
      <c r="J1039" s="1"/>
      <c r="K1039" s="1" t="s">
        <v>20088</v>
      </c>
      <c r="L1039" s="1" t="s">
        <v>1037</v>
      </c>
      <c r="M1039" s="1" t="s">
        <v>12508</v>
      </c>
      <c r="N1039" s="1" t="s">
        <v>13143</v>
      </c>
      <c r="O1039" s="1" t="s">
        <v>1037</v>
      </c>
      <c r="P1039" s="1" t="s">
        <v>20105</v>
      </c>
      <c r="Q1039" s="1" t="s">
        <v>20460</v>
      </c>
      <c r="R1039" s="1" t="s">
        <v>14114</v>
      </c>
      <c r="S1039" s="1" t="s">
        <v>1037</v>
      </c>
      <c r="T1039" s="1"/>
      <c r="U1039" s="1"/>
      <c r="V1039" s="1" t="s">
        <v>14126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16805</v>
      </c>
      <c r="F1040" s="1" t="s">
        <v>17816</v>
      </c>
      <c r="G1040" s="1" t="s">
        <v>18830</v>
      </c>
      <c r="H1040" s="1" t="s">
        <v>19838</v>
      </c>
      <c r="I1040" s="1" t="s">
        <v>10877</v>
      </c>
      <c r="J1040" s="1"/>
      <c r="K1040" s="1" t="s">
        <v>20088</v>
      </c>
      <c r="L1040" s="1" t="s">
        <v>1038</v>
      </c>
      <c r="M1040" s="1" t="s">
        <v>12509</v>
      </c>
      <c r="N1040" s="1" t="s">
        <v>13143</v>
      </c>
      <c r="O1040" s="1" t="s">
        <v>1038</v>
      </c>
      <c r="P1040" s="1" t="s">
        <v>20105</v>
      </c>
      <c r="Q1040" s="1" t="s">
        <v>20461</v>
      </c>
      <c r="R1040" s="1" t="s">
        <v>14114</v>
      </c>
      <c r="S1040" s="1" t="s">
        <v>1038</v>
      </c>
      <c r="T1040" s="1"/>
      <c r="U1040" s="1"/>
      <c r="V1040" s="1" t="s">
        <v>14126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16806</v>
      </c>
      <c r="F1041" s="1" t="s">
        <v>17817</v>
      </c>
      <c r="G1041" s="1" t="s">
        <v>18831</v>
      </c>
      <c r="H1041" s="1" t="s">
        <v>19839</v>
      </c>
      <c r="I1041" s="1" t="s">
        <v>10878</v>
      </c>
      <c r="J1041" s="1"/>
      <c r="K1041" s="1" t="s">
        <v>20088</v>
      </c>
      <c r="L1041" s="1" t="s">
        <v>1039</v>
      </c>
      <c r="M1041" s="1" t="s">
        <v>12510</v>
      </c>
      <c r="N1041" s="1" t="s">
        <v>13143</v>
      </c>
      <c r="O1041" s="1" t="s">
        <v>1039</v>
      </c>
      <c r="P1041" s="1" t="s">
        <v>20105</v>
      </c>
      <c r="Q1041" s="1" t="s">
        <v>20462</v>
      </c>
      <c r="R1041" s="1" t="s">
        <v>14114</v>
      </c>
      <c r="S1041" s="1" t="s">
        <v>1039</v>
      </c>
      <c r="T1041" s="1"/>
      <c r="U1041" s="1"/>
      <c r="V1041" s="1" t="s">
        <v>14126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16807</v>
      </c>
      <c r="F1042" s="1" t="s">
        <v>17818</v>
      </c>
      <c r="G1042" s="1" t="s">
        <v>18832</v>
      </c>
      <c r="H1042" s="1" t="s">
        <v>19840</v>
      </c>
      <c r="I1042" s="1" t="s">
        <v>10879</v>
      </c>
      <c r="J1042" s="1"/>
      <c r="K1042" s="1" t="s">
        <v>20088</v>
      </c>
      <c r="L1042" s="1" t="s">
        <v>1040</v>
      </c>
      <c r="M1042" s="1" t="s">
        <v>12511</v>
      </c>
      <c r="N1042" s="1" t="s">
        <v>13143</v>
      </c>
      <c r="O1042" s="1" t="s">
        <v>1040</v>
      </c>
      <c r="P1042" s="1" t="s">
        <v>20105</v>
      </c>
      <c r="Q1042" s="1" t="s">
        <v>20463</v>
      </c>
      <c r="R1042" s="1" t="s">
        <v>14114</v>
      </c>
      <c r="S1042" s="1" t="s">
        <v>1040</v>
      </c>
      <c r="T1042" s="1"/>
      <c r="U1042" s="1"/>
      <c r="V1042" s="1" t="s">
        <v>14126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6044</v>
      </c>
      <c r="G1043" s="1" t="s">
        <v>7648</v>
      </c>
      <c r="H1043" s="1" t="s">
        <v>9260</v>
      </c>
      <c r="I1043" s="1" t="s">
        <v>10880</v>
      </c>
      <c r="J1043" s="1"/>
      <c r="K1043" s="1" t="s">
        <v>20088</v>
      </c>
      <c r="L1043" s="1" t="s">
        <v>1041</v>
      </c>
      <c r="M1043" s="1" t="s">
        <v>12512</v>
      </c>
      <c r="N1043" s="1" t="s">
        <v>13143</v>
      </c>
      <c r="O1043" s="1" t="s">
        <v>1041</v>
      </c>
      <c r="P1043" s="1" t="s">
        <v>20105</v>
      </c>
      <c r="Q1043" s="1" t="s">
        <v>20464</v>
      </c>
      <c r="R1043" s="1" t="s">
        <v>14114</v>
      </c>
      <c r="S1043" s="1" t="s">
        <v>1041</v>
      </c>
      <c r="T1043" s="1"/>
      <c r="U1043" s="1"/>
      <c r="V1043" s="1" t="s">
        <v>14126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16808</v>
      </c>
      <c r="F1044" s="1" t="s">
        <v>17819</v>
      </c>
      <c r="G1044" s="1" t="s">
        <v>18833</v>
      </c>
      <c r="H1044" s="1" t="s">
        <v>19841</v>
      </c>
      <c r="I1044" s="1" t="s">
        <v>10881</v>
      </c>
      <c r="J1044" s="1"/>
      <c r="K1044" s="1" t="s">
        <v>20088</v>
      </c>
      <c r="L1044" s="1" t="s">
        <v>1042</v>
      </c>
      <c r="M1044" s="1" t="s">
        <v>12513</v>
      </c>
      <c r="N1044" s="1" t="s">
        <v>13143</v>
      </c>
      <c r="O1044" s="1" t="s">
        <v>1042</v>
      </c>
      <c r="P1044" s="1" t="s">
        <v>20105</v>
      </c>
      <c r="Q1044" s="1" t="s">
        <v>20465</v>
      </c>
      <c r="R1044" s="1" t="s">
        <v>14114</v>
      </c>
      <c r="S1044" s="1" t="s">
        <v>1042</v>
      </c>
      <c r="T1044" s="1"/>
      <c r="U1044" s="1"/>
      <c r="V1044" s="1" t="s">
        <v>14126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7650</v>
      </c>
      <c r="H1045" s="1" t="s">
        <v>9262</v>
      </c>
      <c r="I1045" s="1" t="s">
        <v>10882</v>
      </c>
      <c r="J1045" s="1"/>
      <c r="K1045" s="1" t="s">
        <v>20088</v>
      </c>
      <c r="L1045" s="1" t="s">
        <v>1043</v>
      </c>
      <c r="M1045" s="1" t="s">
        <v>12514</v>
      </c>
      <c r="N1045" s="1" t="s">
        <v>13143</v>
      </c>
      <c r="O1045" s="1" t="s">
        <v>1043</v>
      </c>
      <c r="P1045" s="1" t="s">
        <v>20105</v>
      </c>
      <c r="Q1045" s="1" t="s">
        <v>20466</v>
      </c>
      <c r="R1045" s="1" t="s">
        <v>14114</v>
      </c>
      <c r="S1045" s="1" t="s">
        <v>1043</v>
      </c>
      <c r="T1045" s="1"/>
      <c r="U1045" s="1"/>
      <c r="V1045" s="1" t="s">
        <v>14126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6046</v>
      </c>
      <c r="G1046" s="1" t="s">
        <v>7651</v>
      </c>
      <c r="H1046" s="1" t="s">
        <v>9263</v>
      </c>
      <c r="I1046" s="1" t="s">
        <v>10883</v>
      </c>
      <c r="J1046" s="1"/>
      <c r="K1046" s="1" t="s">
        <v>20088</v>
      </c>
      <c r="L1046" s="1" t="s">
        <v>1044</v>
      </c>
      <c r="M1046" s="1" t="s">
        <v>12515</v>
      </c>
      <c r="N1046" s="1" t="s">
        <v>13143</v>
      </c>
      <c r="O1046" s="1" t="s">
        <v>1044</v>
      </c>
      <c r="P1046" s="1" t="s">
        <v>20105</v>
      </c>
      <c r="Q1046" s="1" t="s">
        <v>20467</v>
      </c>
      <c r="R1046" s="1" t="s">
        <v>14114</v>
      </c>
      <c r="S1046" s="1" t="s">
        <v>1044</v>
      </c>
      <c r="T1046" s="1"/>
      <c r="U1046" s="1"/>
      <c r="V1046" s="1" t="s">
        <v>14126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16809</v>
      </c>
      <c r="F1047" s="1" t="s">
        <v>17820</v>
      </c>
      <c r="G1047" s="1" t="s">
        <v>18834</v>
      </c>
      <c r="H1047" s="1" t="s">
        <v>19842</v>
      </c>
      <c r="I1047" s="1" t="s">
        <v>10884</v>
      </c>
      <c r="J1047" s="1"/>
      <c r="K1047" s="1" t="s">
        <v>20088</v>
      </c>
      <c r="L1047" s="1" t="s">
        <v>1045</v>
      </c>
      <c r="M1047" s="1" t="s">
        <v>12516</v>
      </c>
      <c r="N1047" s="1" t="s">
        <v>13143</v>
      </c>
      <c r="O1047" s="1" t="s">
        <v>1045</v>
      </c>
      <c r="P1047" s="1" t="s">
        <v>20105</v>
      </c>
      <c r="Q1047" s="1" t="s">
        <v>20468</v>
      </c>
      <c r="R1047" s="1" t="s">
        <v>14114</v>
      </c>
      <c r="S1047" s="1" t="s">
        <v>1045</v>
      </c>
      <c r="T1047" s="1"/>
      <c r="U1047" s="1"/>
      <c r="V1047" s="1" t="s">
        <v>14126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16810</v>
      </c>
      <c r="F1048" s="1" t="s">
        <v>17821</v>
      </c>
      <c r="G1048" s="1" t="s">
        <v>18835</v>
      </c>
      <c r="H1048" s="1" t="s">
        <v>19843</v>
      </c>
      <c r="I1048" s="1" t="s">
        <v>10885</v>
      </c>
      <c r="J1048" s="1"/>
      <c r="K1048" s="1" t="s">
        <v>20088</v>
      </c>
      <c r="L1048" s="1" t="s">
        <v>1046</v>
      </c>
      <c r="M1048" s="1" t="s">
        <v>12517</v>
      </c>
      <c r="N1048" s="1" t="s">
        <v>13143</v>
      </c>
      <c r="O1048" s="1" t="s">
        <v>1046</v>
      </c>
      <c r="P1048" s="1" t="s">
        <v>20105</v>
      </c>
      <c r="Q1048" s="1" t="s">
        <v>20469</v>
      </c>
      <c r="R1048" s="1" t="s">
        <v>14114</v>
      </c>
      <c r="S1048" s="1" t="s">
        <v>1046</v>
      </c>
      <c r="T1048" s="1"/>
      <c r="U1048" s="1"/>
      <c r="V1048" s="1" t="s">
        <v>14126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16811</v>
      </c>
      <c r="F1049" s="1" t="s">
        <v>17822</v>
      </c>
      <c r="G1049" s="1" t="s">
        <v>18836</v>
      </c>
      <c r="H1049" s="1" t="s">
        <v>19844</v>
      </c>
      <c r="I1049" s="1" t="s">
        <v>10886</v>
      </c>
      <c r="J1049" s="1"/>
      <c r="K1049" s="1" t="s">
        <v>20088</v>
      </c>
      <c r="L1049" s="1" t="s">
        <v>1047</v>
      </c>
      <c r="M1049" s="1" t="s">
        <v>12518</v>
      </c>
      <c r="N1049" s="1" t="s">
        <v>13143</v>
      </c>
      <c r="O1049" s="1" t="s">
        <v>1047</v>
      </c>
      <c r="P1049" s="1" t="s">
        <v>20105</v>
      </c>
      <c r="Q1049" s="1" t="s">
        <v>20470</v>
      </c>
      <c r="R1049" s="1" t="s">
        <v>14114</v>
      </c>
      <c r="S1049" s="1" t="s">
        <v>1047</v>
      </c>
      <c r="T1049" s="1"/>
      <c r="U1049" s="1"/>
      <c r="V1049" s="1" t="s">
        <v>14126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16812</v>
      </c>
      <c r="F1050" s="1" t="s">
        <v>17823</v>
      </c>
      <c r="G1050" s="1" t="s">
        <v>18837</v>
      </c>
      <c r="H1050" s="1" t="s">
        <v>19845</v>
      </c>
      <c r="I1050" s="1" t="s">
        <v>10887</v>
      </c>
      <c r="J1050" s="1"/>
      <c r="K1050" s="1" t="s">
        <v>20088</v>
      </c>
      <c r="L1050" s="1" t="s">
        <v>1048</v>
      </c>
      <c r="M1050" s="1" t="s">
        <v>12519</v>
      </c>
      <c r="N1050" s="1" t="s">
        <v>13143</v>
      </c>
      <c r="O1050" s="1" t="s">
        <v>1048</v>
      </c>
      <c r="P1050" s="1" t="s">
        <v>20105</v>
      </c>
      <c r="Q1050" s="1" t="s">
        <v>20471</v>
      </c>
      <c r="R1050" s="1" t="s">
        <v>14114</v>
      </c>
      <c r="S1050" s="1" t="s">
        <v>1048</v>
      </c>
      <c r="T1050" s="1"/>
      <c r="U1050" s="1"/>
      <c r="V1050" s="1" t="s">
        <v>14126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16813</v>
      </c>
      <c r="F1051" s="1" t="s">
        <v>17824</v>
      </c>
      <c r="G1051" s="1" t="s">
        <v>18838</v>
      </c>
      <c r="H1051" s="1" t="s">
        <v>19846</v>
      </c>
      <c r="I1051" s="1" t="s">
        <v>10888</v>
      </c>
      <c r="J1051" s="1"/>
      <c r="K1051" s="1" t="s">
        <v>20088</v>
      </c>
      <c r="L1051" s="1" t="s">
        <v>1049</v>
      </c>
      <c r="M1051" s="1" t="s">
        <v>12520</v>
      </c>
      <c r="N1051" s="1" t="s">
        <v>13143</v>
      </c>
      <c r="O1051" s="1" t="s">
        <v>1049</v>
      </c>
      <c r="P1051" s="1" t="s">
        <v>20105</v>
      </c>
      <c r="Q1051" s="1" t="s">
        <v>20472</v>
      </c>
      <c r="R1051" s="1" t="s">
        <v>14114</v>
      </c>
      <c r="S1051" s="1" t="s">
        <v>1049</v>
      </c>
      <c r="T1051" s="1"/>
      <c r="U1051" s="1"/>
      <c r="V1051" s="1" t="s">
        <v>14126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16814</v>
      </c>
      <c r="F1052" s="1" t="s">
        <v>17825</v>
      </c>
      <c r="G1052" s="1" t="s">
        <v>18839</v>
      </c>
      <c r="H1052" s="1" t="s">
        <v>19847</v>
      </c>
      <c r="I1052" s="1" t="s">
        <v>10889</v>
      </c>
      <c r="J1052" s="1"/>
      <c r="K1052" s="1" t="s">
        <v>20088</v>
      </c>
      <c r="L1052" s="1" t="s">
        <v>1050</v>
      </c>
      <c r="M1052" s="1" t="s">
        <v>12521</v>
      </c>
      <c r="N1052" s="1" t="s">
        <v>13143</v>
      </c>
      <c r="O1052" s="1" t="s">
        <v>1050</v>
      </c>
      <c r="P1052" s="1" t="s">
        <v>20105</v>
      </c>
      <c r="Q1052" s="1" t="s">
        <v>20473</v>
      </c>
      <c r="R1052" s="1" t="s">
        <v>14114</v>
      </c>
      <c r="S1052" s="1" t="s">
        <v>1050</v>
      </c>
      <c r="T1052" s="1"/>
      <c r="U1052" s="1"/>
      <c r="V1052" s="1" t="s">
        <v>14126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16815</v>
      </c>
      <c r="F1053" s="1" t="s">
        <v>17826</v>
      </c>
      <c r="G1053" s="1" t="s">
        <v>18840</v>
      </c>
      <c r="H1053" s="1" t="s">
        <v>19848</v>
      </c>
      <c r="I1053" s="1" t="s">
        <v>10890</v>
      </c>
      <c r="J1053" s="1"/>
      <c r="K1053" s="1" t="s">
        <v>20088</v>
      </c>
      <c r="L1053" s="1" t="s">
        <v>1051</v>
      </c>
      <c r="M1053" s="1" t="s">
        <v>12522</v>
      </c>
      <c r="N1053" s="1" t="s">
        <v>13143</v>
      </c>
      <c r="O1053" s="1" t="s">
        <v>1051</v>
      </c>
      <c r="P1053" s="1" t="s">
        <v>20105</v>
      </c>
      <c r="Q1053" s="1" t="s">
        <v>20474</v>
      </c>
      <c r="R1053" s="1" t="s">
        <v>14114</v>
      </c>
      <c r="S1053" s="1" t="s">
        <v>1051</v>
      </c>
      <c r="T1053" s="1"/>
      <c r="U1053" s="1"/>
      <c r="V1053" s="1" t="s">
        <v>14126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16816</v>
      </c>
      <c r="F1054" s="1" t="s">
        <v>17827</v>
      </c>
      <c r="G1054" s="1" t="s">
        <v>18841</v>
      </c>
      <c r="H1054" s="1" t="s">
        <v>19849</v>
      </c>
      <c r="I1054" s="1" t="s">
        <v>10891</v>
      </c>
      <c r="J1054" s="1"/>
      <c r="K1054" s="1" t="s">
        <v>20088</v>
      </c>
      <c r="L1054" s="1" t="s">
        <v>1052</v>
      </c>
      <c r="M1054" s="1" t="s">
        <v>12523</v>
      </c>
      <c r="N1054" s="1" t="s">
        <v>13143</v>
      </c>
      <c r="O1054" s="1" t="s">
        <v>1052</v>
      </c>
      <c r="P1054" s="1" t="s">
        <v>20105</v>
      </c>
      <c r="Q1054" s="1" t="s">
        <v>20475</v>
      </c>
      <c r="R1054" s="1" t="s">
        <v>14114</v>
      </c>
      <c r="S1054" s="1" t="s">
        <v>1052</v>
      </c>
      <c r="T1054" s="1"/>
      <c r="U1054" s="1"/>
      <c r="V1054" s="1" t="s">
        <v>14126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16817</v>
      </c>
      <c r="F1055" s="1" t="s">
        <v>17828</v>
      </c>
      <c r="G1055" s="1" t="s">
        <v>16817</v>
      </c>
      <c r="H1055" s="1" t="s">
        <v>19850</v>
      </c>
      <c r="I1055" s="1" t="s">
        <v>10892</v>
      </c>
      <c r="J1055" s="1"/>
      <c r="K1055" s="1" t="s">
        <v>20088</v>
      </c>
      <c r="L1055" s="1" t="s">
        <v>1053</v>
      </c>
      <c r="M1055" s="1" t="s">
        <v>12524</v>
      </c>
      <c r="N1055" s="1" t="s">
        <v>13143</v>
      </c>
      <c r="O1055" s="1" t="s">
        <v>1053</v>
      </c>
      <c r="P1055" s="1" t="s">
        <v>20105</v>
      </c>
      <c r="Q1055" s="1" t="s">
        <v>20476</v>
      </c>
      <c r="R1055" s="1" t="s">
        <v>14114</v>
      </c>
      <c r="S1055" s="1" t="s">
        <v>1053</v>
      </c>
      <c r="T1055" s="1"/>
      <c r="U1055" s="1"/>
      <c r="V1055" s="1" t="s">
        <v>14126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16818</v>
      </c>
      <c r="F1056" s="1" t="s">
        <v>17829</v>
      </c>
      <c r="G1056" s="1" t="s">
        <v>18842</v>
      </c>
      <c r="H1056" s="1" t="s">
        <v>19851</v>
      </c>
      <c r="I1056" s="1" t="s">
        <v>10893</v>
      </c>
      <c r="J1056" s="1"/>
      <c r="K1056" s="1" t="s">
        <v>20088</v>
      </c>
      <c r="L1056" s="1" t="s">
        <v>1054</v>
      </c>
      <c r="M1056" s="1" t="s">
        <v>12525</v>
      </c>
      <c r="N1056" s="1" t="s">
        <v>13143</v>
      </c>
      <c r="O1056" s="1" t="s">
        <v>1054</v>
      </c>
      <c r="P1056" s="1" t="s">
        <v>20105</v>
      </c>
      <c r="Q1056" s="1" t="s">
        <v>20477</v>
      </c>
      <c r="R1056" s="1" t="s">
        <v>14114</v>
      </c>
      <c r="S1056" s="1" t="s">
        <v>1054</v>
      </c>
      <c r="T1056" s="1"/>
      <c r="U1056" s="1"/>
      <c r="V1056" s="1" t="s">
        <v>14126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16819</v>
      </c>
      <c r="F1057" s="1" t="s">
        <v>17830</v>
      </c>
      <c r="G1057" s="1" t="s">
        <v>16819</v>
      </c>
      <c r="H1057" s="1" t="s">
        <v>19852</v>
      </c>
      <c r="I1057" s="1" t="s">
        <v>10894</v>
      </c>
      <c r="J1057" s="1"/>
      <c r="K1057" s="1" t="s">
        <v>20088</v>
      </c>
      <c r="L1057" s="1" t="s">
        <v>1055</v>
      </c>
      <c r="M1057" s="1" t="s">
        <v>12526</v>
      </c>
      <c r="N1057" s="1" t="s">
        <v>13143</v>
      </c>
      <c r="O1057" s="1" t="s">
        <v>1055</v>
      </c>
      <c r="P1057" s="1" t="s">
        <v>20105</v>
      </c>
      <c r="Q1057" s="1" t="s">
        <v>20478</v>
      </c>
      <c r="R1057" s="1" t="s">
        <v>14114</v>
      </c>
      <c r="S1057" s="1" t="s">
        <v>1055</v>
      </c>
      <c r="T1057" s="1"/>
      <c r="U1057" s="1"/>
      <c r="V1057" s="1" t="s">
        <v>14126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16820</v>
      </c>
      <c r="F1058" s="1" t="s">
        <v>17831</v>
      </c>
      <c r="G1058" s="1" t="s">
        <v>18843</v>
      </c>
      <c r="H1058" s="1" t="s">
        <v>19853</v>
      </c>
      <c r="I1058" s="1" t="s">
        <v>10895</v>
      </c>
      <c r="J1058" s="1"/>
      <c r="K1058" s="1" t="s">
        <v>20088</v>
      </c>
      <c r="L1058" s="1" t="s">
        <v>1056</v>
      </c>
      <c r="M1058" s="1" t="s">
        <v>12527</v>
      </c>
      <c r="N1058" s="1" t="s">
        <v>13143</v>
      </c>
      <c r="O1058" s="1" t="s">
        <v>1056</v>
      </c>
      <c r="P1058" s="1" t="s">
        <v>20105</v>
      </c>
      <c r="Q1058" s="1" t="s">
        <v>20479</v>
      </c>
      <c r="R1058" s="1" t="s">
        <v>14114</v>
      </c>
      <c r="S1058" s="1" t="s">
        <v>1056</v>
      </c>
      <c r="T1058" s="1"/>
      <c r="U1058" s="1"/>
      <c r="V1058" s="1" t="s">
        <v>14126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6059</v>
      </c>
      <c r="G1059" s="1" t="s">
        <v>7662</v>
      </c>
      <c r="H1059" s="1" t="s">
        <v>9276</v>
      </c>
      <c r="I1059" s="1" t="s">
        <v>10896</v>
      </c>
      <c r="J1059" s="1"/>
      <c r="K1059" s="1" t="s">
        <v>20088</v>
      </c>
      <c r="L1059" s="1" t="s">
        <v>1057</v>
      </c>
      <c r="M1059" s="1" t="s">
        <v>12528</v>
      </c>
      <c r="N1059" s="1" t="s">
        <v>13143</v>
      </c>
      <c r="O1059" s="1" t="s">
        <v>1057</v>
      </c>
      <c r="P1059" s="1" t="s">
        <v>20105</v>
      </c>
      <c r="Q1059" s="1" t="s">
        <v>20480</v>
      </c>
      <c r="R1059" s="1" t="s">
        <v>14114</v>
      </c>
      <c r="S1059" s="1" t="s">
        <v>1057</v>
      </c>
      <c r="T1059" s="1"/>
      <c r="U1059" s="1"/>
      <c r="V1059" s="1" t="s">
        <v>14126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6060</v>
      </c>
      <c r="G1060" s="1" t="s">
        <v>7663</v>
      </c>
      <c r="H1060" s="1" t="s">
        <v>9277</v>
      </c>
      <c r="I1060" s="1" t="s">
        <v>10897</v>
      </c>
      <c r="J1060" s="1"/>
      <c r="K1060" s="1" t="s">
        <v>20088</v>
      </c>
      <c r="L1060" s="1" t="s">
        <v>1058</v>
      </c>
      <c r="M1060" s="1" t="s">
        <v>12529</v>
      </c>
      <c r="N1060" s="1" t="s">
        <v>13143</v>
      </c>
      <c r="O1060" s="1" t="s">
        <v>1058</v>
      </c>
      <c r="P1060" s="1" t="s">
        <v>20105</v>
      </c>
      <c r="Q1060" s="1" t="s">
        <v>20481</v>
      </c>
      <c r="R1060" s="1" t="s">
        <v>14114</v>
      </c>
      <c r="S1060" s="1" t="s">
        <v>1058</v>
      </c>
      <c r="T1060" s="1"/>
      <c r="U1060" s="1"/>
      <c r="V1060" s="1" t="s">
        <v>14126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6061</v>
      </c>
      <c r="G1061" s="1" t="s">
        <v>7664</v>
      </c>
      <c r="H1061" s="1" t="s">
        <v>9278</v>
      </c>
      <c r="I1061" s="1" t="s">
        <v>10898</v>
      </c>
      <c r="J1061" s="1"/>
      <c r="K1061" s="1" t="s">
        <v>20088</v>
      </c>
      <c r="L1061" s="1" t="s">
        <v>1059</v>
      </c>
      <c r="M1061" s="1" t="s">
        <v>12530</v>
      </c>
      <c r="N1061" s="1" t="s">
        <v>13143</v>
      </c>
      <c r="O1061" s="1" t="s">
        <v>1059</v>
      </c>
      <c r="P1061" s="1" t="s">
        <v>20105</v>
      </c>
      <c r="Q1061" s="1" t="s">
        <v>20482</v>
      </c>
      <c r="R1061" s="1" t="s">
        <v>14114</v>
      </c>
      <c r="S1061" s="1" t="s">
        <v>1059</v>
      </c>
      <c r="T1061" s="1"/>
      <c r="U1061" s="1"/>
      <c r="V1061" s="1" t="s">
        <v>14126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16821</v>
      </c>
      <c r="F1062" s="1" t="s">
        <v>17832</v>
      </c>
      <c r="G1062" s="1" t="s">
        <v>18844</v>
      </c>
      <c r="H1062" s="1" t="s">
        <v>19854</v>
      </c>
      <c r="I1062" s="1" t="s">
        <v>10899</v>
      </c>
      <c r="J1062" s="1"/>
      <c r="K1062" s="1" t="s">
        <v>20088</v>
      </c>
      <c r="L1062" s="1" t="s">
        <v>1060</v>
      </c>
      <c r="M1062" s="1" t="s">
        <v>12531</v>
      </c>
      <c r="N1062" s="1" t="s">
        <v>13143</v>
      </c>
      <c r="O1062" s="1" t="s">
        <v>1060</v>
      </c>
      <c r="P1062" s="1" t="s">
        <v>20105</v>
      </c>
      <c r="Q1062" s="1" t="s">
        <v>20483</v>
      </c>
      <c r="R1062" s="1" t="s">
        <v>14114</v>
      </c>
      <c r="S1062" s="1" t="s">
        <v>1060</v>
      </c>
      <c r="T1062" s="1"/>
      <c r="U1062" s="1"/>
      <c r="V1062" s="1" t="s">
        <v>14126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6063</v>
      </c>
      <c r="G1063" s="1" t="s">
        <v>7666</v>
      </c>
      <c r="H1063" s="1" t="s">
        <v>9280</v>
      </c>
      <c r="I1063" s="1" t="s">
        <v>10900</v>
      </c>
      <c r="J1063" s="1"/>
      <c r="K1063" s="1" t="s">
        <v>20088</v>
      </c>
      <c r="L1063" s="1" t="s">
        <v>1061</v>
      </c>
      <c r="M1063" s="1" t="s">
        <v>12532</v>
      </c>
      <c r="N1063" s="1" t="s">
        <v>13143</v>
      </c>
      <c r="O1063" s="1" t="s">
        <v>1061</v>
      </c>
      <c r="P1063" s="1" t="s">
        <v>20105</v>
      </c>
      <c r="Q1063" s="1" t="s">
        <v>20484</v>
      </c>
      <c r="R1063" s="1" t="s">
        <v>14114</v>
      </c>
      <c r="S1063" s="1" t="s">
        <v>1061</v>
      </c>
      <c r="T1063" s="1"/>
      <c r="U1063" s="1"/>
      <c r="V1063" s="1" t="s">
        <v>14126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16822</v>
      </c>
      <c r="F1064" s="1" t="s">
        <v>17833</v>
      </c>
      <c r="G1064" s="1" t="s">
        <v>18845</v>
      </c>
      <c r="H1064" s="1" t="s">
        <v>19855</v>
      </c>
      <c r="I1064" s="1" t="s">
        <v>10901</v>
      </c>
      <c r="J1064" s="1"/>
      <c r="K1064" s="1" t="s">
        <v>20088</v>
      </c>
      <c r="L1064" s="1" t="s">
        <v>1062</v>
      </c>
      <c r="M1064" s="1" t="s">
        <v>12533</v>
      </c>
      <c r="N1064" s="1" t="s">
        <v>13143</v>
      </c>
      <c r="O1064" s="1" t="s">
        <v>1062</v>
      </c>
      <c r="P1064" s="1" t="s">
        <v>20105</v>
      </c>
      <c r="Q1064" s="1" t="s">
        <v>20485</v>
      </c>
      <c r="R1064" s="1" t="s">
        <v>14114</v>
      </c>
      <c r="S1064" s="1" t="s">
        <v>1062</v>
      </c>
      <c r="T1064" s="1"/>
      <c r="U1064" s="1"/>
      <c r="V1064" s="1" t="s">
        <v>14126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16823</v>
      </c>
      <c r="F1065" s="1" t="s">
        <v>17834</v>
      </c>
      <c r="G1065" s="1" t="s">
        <v>18846</v>
      </c>
      <c r="H1065" s="1" t="s">
        <v>19856</v>
      </c>
      <c r="I1065" s="1" t="s">
        <v>10902</v>
      </c>
      <c r="J1065" s="1"/>
      <c r="K1065" s="1" t="s">
        <v>20088</v>
      </c>
      <c r="L1065" s="1" t="s">
        <v>1063</v>
      </c>
      <c r="M1065" s="1" t="s">
        <v>12534</v>
      </c>
      <c r="N1065" s="1" t="s">
        <v>13143</v>
      </c>
      <c r="O1065" s="1" t="s">
        <v>1063</v>
      </c>
      <c r="P1065" s="1" t="s">
        <v>20105</v>
      </c>
      <c r="Q1065" s="1" t="s">
        <v>20486</v>
      </c>
      <c r="R1065" s="1" t="s">
        <v>14114</v>
      </c>
      <c r="S1065" s="1" t="s">
        <v>1063</v>
      </c>
      <c r="T1065" s="1"/>
      <c r="U1065" s="1"/>
      <c r="V1065" s="1" t="s">
        <v>14126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6066</v>
      </c>
      <c r="G1066" s="1" t="s">
        <v>7669</v>
      </c>
      <c r="H1066" s="1" t="s">
        <v>9283</v>
      </c>
      <c r="I1066" s="1" t="s">
        <v>10903</v>
      </c>
      <c r="J1066" s="1"/>
      <c r="K1066" s="1" t="s">
        <v>20088</v>
      </c>
      <c r="L1066" s="1" t="s">
        <v>1064</v>
      </c>
      <c r="M1066" s="1" t="s">
        <v>12535</v>
      </c>
      <c r="N1066" s="1" t="s">
        <v>13143</v>
      </c>
      <c r="O1066" s="1" t="s">
        <v>1064</v>
      </c>
      <c r="P1066" s="1" t="s">
        <v>20105</v>
      </c>
      <c r="Q1066" s="1" t="s">
        <v>20487</v>
      </c>
      <c r="R1066" s="1" t="s">
        <v>14114</v>
      </c>
      <c r="S1066" s="1" t="s">
        <v>1064</v>
      </c>
      <c r="T1066" s="1"/>
      <c r="U1066" s="1"/>
      <c r="V1066" s="1" t="s">
        <v>14126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16824</v>
      </c>
      <c r="F1067" s="1" t="s">
        <v>17835</v>
      </c>
      <c r="G1067" s="1" t="s">
        <v>18847</v>
      </c>
      <c r="H1067" s="1" t="s">
        <v>19857</v>
      </c>
      <c r="I1067" s="1" t="s">
        <v>10904</v>
      </c>
      <c r="J1067" s="1"/>
      <c r="K1067" s="1" t="s">
        <v>20088</v>
      </c>
      <c r="L1067" s="1" t="s">
        <v>1065</v>
      </c>
      <c r="M1067" s="1" t="s">
        <v>12536</v>
      </c>
      <c r="N1067" s="1" t="s">
        <v>13143</v>
      </c>
      <c r="O1067" s="1" t="s">
        <v>1065</v>
      </c>
      <c r="P1067" s="1" t="s">
        <v>20105</v>
      </c>
      <c r="Q1067" s="1" t="s">
        <v>20488</v>
      </c>
      <c r="R1067" s="1" t="s">
        <v>14114</v>
      </c>
      <c r="S1067" s="1" t="s">
        <v>1065</v>
      </c>
      <c r="T1067" s="1"/>
      <c r="U1067" s="1"/>
      <c r="V1067" s="1" t="s">
        <v>14126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16825</v>
      </c>
      <c r="F1068" s="1" t="s">
        <v>17836</v>
      </c>
      <c r="G1068" s="1" t="s">
        <v>18848</v>
      </c>
      <c r="H1068" s="1" t="s">
        <v>19858</v>
      </c>
      <c r="I1068" s="1" t="s">
        <v>10905</v>
      </c>
      <c r="J1068" s="1"/>
      <c r="K1068" s="1" t="s">
        <v>20088</v>
      </c>
      <c r="L1068" s="1" t="s">
        <v>1066</v>
      </c>
      <c r="M1068" s="1" t="s">
        <v>12537</v>
      </c>
      <c r="N1068" s="1" t="s">
        <v>13143</v>
      </c>
      <c r="O1068" s="1" t="s">
        <v>1066</v>
      </c>
      <c r="P1068" s="1" t="s">
        <v>20105</v>
      </c>
      <c r="Q1068" s="1" t="s">
        <v>20489</v>
      </c>
      <c r="R1068" s="1" t="s">
        <v>14114</v>
      </c>
      <c r="S1068" s="1" t="s">
        <v>1066</v>
      </c>
      <c r="T1068" s="1"/>
      <c r="U1068" s="1"/>
      <c r="V1068" s="1" t="s">
        <v>14126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6069</v>
      </c>
      <c r="G1069" s="1" t="s">
        <v>7672</v>
      </c>
      <c r="H1069" s="1" t="s">
        <v>9286</v>
      </c>
      <c r="I1069" s="1" t="s">
        <v>10906</v>
      </c>
      <c r="J1069" s="1"/>
      <c r="K1069" s="1" t="s">
        <v>20088</v>
      </c>
      <c r="L1069" s="1" t="s">
        <v>1067</v>
      </c>
      <c r="M1069" s="1" t="s">
        <v>12538</v>
      </c>
      <c r="N1069" s="1" t="s">
        <v>13143</v>
      </c>
      <c r="O1069" s="1" t="s">
        <v>1067</v>
      </c>
      <c r="P1069" s="1" t="s">
        <v>20105</v>
      </c>
      <c r="Q1069" s="1" t="s">
        <v>20490</v>
      </c>
      <c r="R1069" s="1" t="s">
        <v>14114</v>
      </c>
      <c r="S1069" s="1" t="s">
        <v>1067</v>
      </c>
      <c r="T1069" s="1"/>
      <c r="U1069" s="1"/>
      <c r="V1069" s="1" t="s">
        <v>14126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16826</v>
      </c>
      <c r="F1070" s="1" t="s">
        <v>17837</v>
      </c>
      <c r="G1070" s="1" t="s">
        <v>18849</v>
      </c>
      <c r="H1070" s="1" t="s">
        <v>19859</v>
      </c>
      <c r="I1070" s="1" t="s">
        <v>10907</v>
      </c>
      <c r="J1070" s="1"/>
      <c r="K1070" s="1" t="s">
        <v>20088</v>
      </c>
      <c r="L1070" s="1" t="s">
        <v>1068</v>
      </c>
      <c r="M1070" s="1" t="s">
        <v>12539</v>
      </c>
      <c r="N1070" s="1" t="s">
        <v>13143</v>
      </c>
      <c r="O1070" s="1" t="s">
        <v>1068</v>
      </c>
      <c r="P1070" s="1" t="s">
        <v>20105</v>
      </c>
      <c r="Q1070" s="1" t="s">
        <v>20491</v>
      </c>
      <c r="R1070" s="1" t="s">
        <v>14114</v>
      </c>
      <c r="S1070" s="1" t="s">
        <v>1068</v>
      </c>
      <c r="T1070" s="1"/>
      <c r="U1070" s="1"/>
      <c r="V1070" s="1" t="s">
        <v>14126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6071</v>
      </c>
      <c r="G1071" s="1" t="s">
        <v>7674</v>
      </c>
      <c r="H1071" s="1" t="s">
        <v>9288</v>
      </c>
      <c r="I1071" s="1" t="s">
        <v>10908</v>
      </c>
      <c r="J1071" s="1"/>
      <c r="K1071" s="1" t="s">
        <v>20088</v>
      </c>
      <c r="L1071" s="1" t="s">
        <v>1069</v>
      </c>
      <c r="M1071" s="1" t="s">
        <v>12540</v>
      </c>
      <c r="N1071" s="1" t="s">
        <v>13143</v>
      </c>
      <c r="O1071" s="1" t="s">
        <v>1069</v>
      </c>
      <c r="P1071" s="1" t="s">
        <v>20105</v>
      </c>
      <c r="Q1071" s="1" t="s">
        <v>20492</v>
      </c>
      <c r="R1071" s="1" t="s">
        <v>14114</v>
      </c>
      <c r="S1071" s="1" t="s">
        <v>1069</v>
      </c>
      <c r="T1071" s="1"/>
      <c r="U1071" s="1"/>
      <c r="V1071" s="1" t="s">
        <v>14126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6072</v>
      </c>
      <c r="G1072" s="1" t="s">
        <v>7675</v>
      </c>
      <c r="H1072" s="1" t="s">
        <v>9288</v>
      </c>
      <c r="I1072" s="1" t="s">
        <v>10909</v>
      </c>
      <c r="J1072" s="1"/>
      <c r="K1072" s="1" t="s">
        <v>20088</v>
      </c>
      <c r="L1072" s="1" t="s">
        <v>1070</v>
      </c>
      <c r="M1072" s="1" t="s">
        <v>12541</v>
      </c>
      <c r="N1072" s="1" t="s">
        <v>13143</v>
      </c>
      <c r="O1072" s="1" t="s">
        <v>1070</v>
      </c>
      <c r="P1072" s="1" t="s">
        <v>20105</v>
      </c>
      <c r="Q1072" s="1" t="s">
        <v>20492</v>
      </c>
      <c r="R1072" s="1" t="s">
        <v>14114</v>
      </c>
      <c r="S1072" s="1" t="s">
        <v>1070</v>
      </c>
      <c r="T1072" s="1"/>
      <c r="U1072" s="1"/>
      <c r="V1072" s="1" t="s">
        <v>14126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16827</v>
      </c>
      <c r="F1073" s="1" t="s">
        <v>16827</v>
      </c>
      <c r="G1073" s="1" t="s">
        <v>18850</v>
      </c>
      <c r="H1073" s="1" t="s">
        <v>19860</v>
      </c>
      <c r="I1073" s="1" t="s">
        <v>10910</v>
      </c>
      <c r="J1073" s="1"/>
      <c r="K1073" s="1" t="s">
        <v>20088</v>
      </c>
      <c r="L1073" s="1" t="s">
        <v>1071</v>
      </c>
      <c r="M1073" s="1" t="s">
        <v>12542</v>
      </c>
      <c r="N1073" s="1" t="s">
        <v>13143</v>
      </c>
      <c r="O1073" s="1" t="s">
        <v>1071</v>
      </c>
      <c r="P1073" s="1" t="s">
        <v>20105</v>
      </c>
      <c r="Q1073" s="1" t="s">
        <v>20493</v>
      </c>
      <c r="R1073" s="1" t="s">
        <v>14114</v>
      </c>
      <c r="S1073" s="1" t="s">
        <v>1071</v>
      </c>
      <c r="T1073" s="1"/>
      <c r="U1073" s="1"/>
      <c r="V1073" s="1" t="s">
        <v>14126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16828</v>
      </c>
      <c r="F1074" s="1" t="s">
        <v>17838</v>
      </c>
      <c r="G1074" s="1" t="s">
        <v>18851</v>
      </c>
      <c r="H1074" s="1" t="s">
        <v>19861</v>
      </c>
      <c r="I1074" s="1" t="s">
        <v>10911</v>
      </c>
      <c r="J1074" s="1"/>
      <c r="K1074" s="1" t="s">
        <v>20088</v>
      </c>
      <c r="L1074" s="1" t="s">
        <v>1072</v>
      </c>
      <c r="M1074" s="1" t="s">
        <v>12543</v>
      </c>
      <c r="N1074" s="1" t="s">
        <v>13143</v>
      </c>
      <c r="O1074" s="1" t="s">
        <v>1072</v>
      </c>
      <c r="P1074" s="1" t="s">
        <v>20105</v>
      </c>
      <c r="Q1074" s="1" t="s">
        <v>20494</v>
      </c>
      <c r="R1074" s="1" t="s">
        <v>14114</v>
      </c>
      <c r="S1074" s="1" t="s">
        <v>1072</v>
      </c>
      <c r="T1074" s="1"/>
      <c r="U1074" s="1"/>
      <c r="V1074" s="1" t="s">
        <v>14126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16829</v>
      </c>
      <c r="F1075" s="1" t="s">
        <v>17839</v>
      </c>
      <c r="G1075" s="1" t="s">
        <v>18852</v>
      </c>
      <c r="H1075" s="1" t="s">
        <v>19862</v>
      </c>
      <c r="I1075" s="1" t="s">
        <v>10182</v>
      </c>
      <c r="J1075" s="1"/>
      <c r="K1075" s="1" t="s">
        <v>20088</v>
      </c>
      <c r="L1075" s="1" t="s">
        <v>1073</v>
      </c>
      <c r="M1075" s="1" t="s">
        <v>12544</v>
      </c>
      <c r="N1075" s="1" t="s">
        <v>13143</v>
      </c>
      <c r="O1075" s="1" t="s">
        <v>1073</v>
      </c>
      <c r="P1075" s="1" t="s">
        <v>20105</v>
      </c>
      <c r="Q1075" s="1" t="s">
        <v>20495</v>
      </c>
      <c r="R1075" s="1" t="s">
        <v>14114</v>
      </c>
      <c r="S1075" s="1" t="s">
        <v>1073</v>
      </c>
      <c r="T1075" s="1"/>
      <c r="U1075" s="1"/>
      <c r="V1075" s="1" t="s">
        <v>14126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16830</v>
      </c>
      <c r="F1076" s="1" t="s">
        <v>16830</v>
      </c>
      <c r="G1076" s="1" t="s">
        <v>18853</v>
      </c>
      <c r="H1076" s="1" t="s">
        <v>19863</v>
      </c>
      <c r="I1076" s="1" t="s">
        <v>10912</v>
      </c>
      <c r="J1076" s="1"/>
      <c r="K1076" s="1" t="s">
        <v>20088</v>
      </c>
      <c r="L1076" s="1" t="s">
        <v>1074</v>
      </c>
      <c r="M1076" s="1" t="s">
        <v>12545</v>
      </c>
      <c r="N1076" s="1" t="s">
        <v>13143</v>
      </c>
      <c r="O1076" s="1" t="s">
        <v>1074</v>
      </c>
      <c r="P1076" s="1" t="s">
        <v>20105</v>
      </c>
      <c r="Q1076" s="1" t="s">
        <v>20496</v>
      </c>
      <c r="R1076" s="1" t="s">
        <v>14114</v>
      </c>
      <c r="S1076" s="1" t="s">
        <v>1074</v>
      </c>
      <c r="T1076" s="1"/>
      <c r="U1076" s="1"/>
      <c r="V1076" s="1" t="s">
        <v>14126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6075</v>
      </c>
      <c r="G1077" s="1" t="s">
        <v>7680</v>
      </c>
      <c r="H1077" s="1" t="s">
        <v>9293</v>
      </c>
      <c r="I1077" s="1" t="s">
        <v>10913</v>
      </c>
      <c r="J1077" s="1"/>
      <c r="K1077" s="1" t="s">
        <v>20088</v>
      </c>
      <c r="L1077" s="1" t="s">
        <v>1075</v>
      </c>
      <c r="M1077" s="1" t="s">
        <v>12546</v>
      </c>
      <c r="N1077" s="1" t="s">
        <v>13143</v>
      </c>
      <c r="O1077" s="1" t="s">
        <v>1075</v>
      </c>
      <c r="P1077" s="1" t="s">
        <v>20105</v>
      </c>
      <c r="Q1077" s="1" t="s">
        <v>20497</v>
      </c>
      <c r="R1077" s="1" t="s">
        <v>14114</v>
      </c>
      <c r="S1077" s="1" t="s">
        <v>1075</v>
      </c>
      <c r="T1077" s="1"/>
      <c r="U1077" s="1"/>
      <c r="V1077" s="1" t="s">
        <v>14126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6076</v>
      </c>
      <c r="G1078" s="1" t="s">
        <v>7681</v>
      </c>
      <c r="H1078" s="1" t="s">
        <v>9294</v>
      </c>
      <c r="I1078" s="1" t="s">
        <v>10914</v>
      </c>
      <c r="J1078" s="1"/>
      <c r="K1078" s="1" t="s">
        <v>20088</v>
      </c>
      <c r="L1078" s="1" t="s">
        <v>1076</v>
      </c>
      <c r="M1078" s="1" t="s">
        <v>12547</v>
      </c>
      <c r="N1078" s="1" t="s">
        <v>13143</v>
      </c>
      <c r="O1078" s="1" t="s">
        <v>1076</v>
      </c>
      <c r="P1078" s="1" t="s">
        <v>20105</v>
      </c>
      <c r="Q1078" s="1" t="s">
        <v>20498</v>
      </c>
      <c r="R1078" s="1" t="s">
        <v>14114</v>
      </c>
      <c r="S1078" s="1" t="s">
        <v>1076</v>
      </c>
      <c r="T1078" s="1"/>
      <c r="U1078" s="1"/>
      <c r="V1078" s="1" t="s">
        <v>14126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16831</v>
      </c>
      <c r="F1079" s="1" t="s">
        <v>17840</v>
      </c>
      <c r="G1079" s="1" t="s">
        <v>18854</v>
      </c>
      <c r="H1079" s="1" t="s">
        <v>19864</v>
      </c>
      <c r="I1079" s="1" t="s">
        <v>10915</v>
      </c>
      <c r="J1079" s="1"/>
      <c r="K1079" s="1" t="s">
        <v>20088</v>
      </c>
      <c r="L1079" s="1" t="s">
        <v>1077</v>
      </c>
      <c r="M1079" s="1" t="s">
        <v>12548</v>
      </c>
      <c r="N1079" s="1" t="s">
        <v>13143</v>
      </c>
      <c r="O1079" s="1" t="s">
        <v>1077</v>
      </c>
      <c r="P1079" s="1" t="s">
        <v>20105</v>
      </c>
      <c r="Q1079" s="1" t="s">
        <v>20499</v>
      </c>
      <c r="R1079" s="1" t="s">
        <v>14114</v>
      </c>
      <c r="S1079" s="1" t="s">
        <v>1077</v>
      </c>
      <c r="T1079" s="1"/>
      <c r="U1079" s="1"/>
      <c r="V1079" s="1" t="s">
        <v>14126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6078</v>
      </c>
      <c r="G1080" s="1" t="s">
        <v>7683</v>
      </c>
      <c r="H1080" s="1" t="s">
        <v>9296</v>
      </c>
      <c r="I1080" s="1" t="s">
        <v>10916</v>
      </c>
      <c r="J1080" s="1"/>
      <c r="K1080" s="1" t="s">
        <v>20088</v>
      </c>
      <c r="L1080" s="1" t="s">
        <v>1078</v>
      </c>
      <c r="M1080" s="1" t="s">
        <v>12549</v>
      </c>
      <c r="N1080" s="1" t="s">
        <v>13143</v>
      </c>
      <c r="O1080" s="1" t="s">
        <v>1078</v>
      </c>
      <c r="P1080" s="1" t="s">
        <v>20105</v>
      </c>
      <c r="Q1080" s="1" t="s">
        <v>20500</v>
      </c>
      <c r="R1080" s="1" t="s">
        <v>14114</v>
      </c>
      <c r="S1080" s="1" t="s">
        <v>1078</v>
      </c>
      <c r="T1080" s="1"/>
      <c r="U1080" s="1"/>
      <c r="V1080" s="1" t="s">
        <v>14126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16832</v>
      </c>
      <c r="F1081" s="1" t="s">
        <v>17841</v>
      </c>
      <c r="G1081" s="1" t="s">
        <v>18855</v>
      </c>
      <c r="H1081" s="1" t="s">
        <v>19865</v>
      </c>
      <c r="I1081" s="1" t="s">
        <v>10917</v>
      </c>
      <c r="J1081" s="1"/>
      <c r="K1081" s="1" t="s">
        <v>20088</v>
      </c>
      <c r="L1081" s="1" t="s">
        <v>1079</v>
      </c>
      <c r="M1081" s="1" t="s">
        <v>12550</v>
      </c>
      <c r="N1081" s="1" t="s">
        <v>13143</v>
      </c>
      <c r="O1081" s="1" t="s">
        <v>1079</v>
      </c>
      <c r="P1081" s="1" t="s">
        <v>20105</v>
      </c>
      <c r="Q1081" s="1" t="s">
        <v>20501</v>
      </c>
      <c r="R1081" s="1" t="s">
        <v>14114</v>
      </c>
      <c r="S1081" s="1" t="s">
        <v>1079</v>
      </c>
      <c r="T1081" s="1"/>
      <c r="U1081" s="1"/>
      <c r="V1081" s="1" t="s">
        <v>14126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16833</v>
      </c>
      <c r="F1082" s="1" t="s">
        <v>17842</v>
      </c>
      <c r="G1082" s="1" t="s">
        <v>18856</v>
      </c>
      <c r="H1082" s="1" t="s">
        <v>19866</v>
      </c>
      <c r="I1082" s="1" t="s">
        <v>10918</v>
      </c>
      <c r="J1082" s="1"/>
      <c r="K1082" s="1" t="s">
        <v>20088</v>
      </c>
      <c r="L1082" s="1" t="s">
        <v>1080</v>
      </c>
      <c r="M1082" s="1" t="s">
        <v>12551</v>
      </c>
      <c r="N1082" s="1" t="s">
        <v>13143</v>
      </c>
      <c r="O1082" s="1" t="s">
        <v>1080</v>
      </c>
      <c r="P1082" s="1" t="s">
        <v>20105</v>
      </c>
      <c r="Q1082" s="1" t="s">
        <v>20502</v>
      </c>
      <c r="R1082" s="1" t="s">
        <v>14114</v>
      </c>
      <c r="S1082" s="1" t="s">
        <v>1080</v>
      </c>
      <c r="T1082" s="1"/>
      <c r="U1082" s="1"/>
      <c r="V1082" s="1" t="s">
        <v>14126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16834</v>
      </c>
      <c r="F1083" s="1" t="s">
        <v>17843</v>
      </c>
      <c r="G1083" s="1" t="s">
        <v>18857</v>
      </c>
      <c r="H1083" s="1" t="s">
        <v>19867</v>
      </c>
      <c r="I1083" s="1" t="s">
        <v>10919</v>
      </c>
      <c r="J1083" s="1"/>
      <c r="K1083" s="1" t="s">
        <v>20088</v>
      </c>
      <c r="L1083" s="1" t="s">
        <v>1081</v>
      </c>
      <c r="M1083" s="1" t="s">
        <v>12552</v>
      </c>
      <c r="N1083" s="1" t="s">
        <v>13143</v>
      </c>
      <c r="O1083" s="1" t="s">
        <v>1081</v>
      </c>
      <c r="P1083" s="1" t="s">
        <v>20105</v>
      </c>
      <c r="Q1083" s="1" t="s">
        <v>20503</v>
      </c>
      <c r="R1083" s="1" t="s">
        <v>14114</v>
      </c>
      <c r="S1083" s="1" t="s">
        <v>1081</v>
      </c>
      <c r="T1083" s="1"/>
      <c r="U1083" s="1"/>
      <c r="V1083" s="1" t="s">
        <v>14126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16835</v>
      </c>
      <c r="F1084" s="1" t="s">
        <v>17844</v>
      </c>
      <c r="G1084" s="1" t="s">
        <v>18858</v>
      </c>
      <c r="H1084" s="1" t="s">
        <v>19868</v>
      </c>
      <c r="I1084" s="1" t="s">
        <v>10920</v>
      </c>
      <c r="J1084" s="1"/>
      <c r="K1084" s="1" t="s">
        <v>20088</v>
      </c>
      <c r="L1084" s="1" t="s">
        <v>1082</v>
      </c>
      <c r="M1084" s="1" t="s">
        <v>12553</v>
      </c>
      <c r="N1084" s="1" t="s">
        <v>13143</v>
      </c>
      <c r="O1084" s="1" t="s">
        <v>1082</v>
      </c>
      <c r="P1084" s="1" t="s">
        <v>20105</v>
      </c>
      <c r="Q1084" s="1" t="s">
        <v>20504</v>
      </c>
      <c r="R1084" s="1" t="s">
        <v>14114</v>
      </c>
      <c r="S1084" s="1" t="s">
        <v>1082</v>
      </c>
      <c r="T1084" s="1"/>
      <c r="U1084" s="1"/>
      <c r="V1084" s="1" t="s">
        <v>14126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16836</v>
      </c>
      <c r="F1085" s="1" t="s">
        <v>17845</v>
      </c>
      <c r="G1085" s="1" t="s">
        <v>18859</v>
      </c>
      <c r="H1085" s="1" t="s">
        <v>19869</v>
      </c>
      <c r="I1085" s="1" t="s">
        <v>10921</v>
      </c>
      <c r="J1085" s="1"/>
      <c r="K1085" s="1" t="s">
        <v>20088</v>
      </c>
      <c r="L1085" s="1" t="s">
        <v>1083</v>
      </c>
      <c r="M1085" s="1" t="s">
        <v>12554</v>
      </c>
      <c r="N1085" s="1" t="s">
        <v>13143</v>
      </c>
      <c r="O1085" s="1" t="s">
        <v>1083</v>
      </c>
      <c r="P1085" s="1" t="s">
        <v>20105</v>
      </c>
      <c r="Q1085" s="1" t="s">
        <v>20505</v>
      </c>
      <c r="R1085" s="1" t="s">
        <v>14114</v>
      </c>
      <c r="S1085" s="1" t="s">
        <v>1083</v>
      </c>
      <c r="T1085" s="1"/>
      <c r="U1085" s="1"/>
      <c r="V1085" s="1" t="s">
        <v>14126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16837</v>
      </c>
      <c r="F1086" s="1" t="s">
        <v>17846</v>
      </c>
      <c r="G1086" s="1" t="s">
        <v>18860</v>
      </c>
      <c r="H1086" s="1" t="s">
        <v>19870</v>
      </c>
      <c r="I1086" s="1" t="s">
        <v>10922</v>
      </c>
      <c r="J1086" s="1"/>
      <c r="K1086" s="1" t="s">
        <v>20088</v>
      </c>
      <c r="L1086" s="1" t="s">
        <v>1084</v>
      </c>
      <c r="M1086" s="1" t="s">
        <v>12555</v>
      </c>
      <c r="N1086" s="1" t="s">
        <v>13143</v>
      </c>
      <c r="O1086" s="1" t="s">
        <v>1084</v>
      </c>
      <c r="P1086" s="1" t="s">
        <v>20105</v>
      </c>
      <c r="Q1086" s="1" t="s">
        <v>20506</v>
      </c>
      <c r="R1086" s="1" t="s">
        <v>14114</v>
      </c>
      <c r="S1086" s="1" t="s">
        <v>1084</v>
      </c>
      <c r="T1086" s="1"/>
      <c r="U1086" s="1"/>
      <c r="V1086" s="1" t="s">
        <v>14126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16838</v>
      </c>
      <c r="F1087" s="1" t="s">
        <v>17847</v>
      </c>
      <c r="G1087" s="1" t="s">
        <v>18861</v>
      </c>
      <c r="H1087" s="1" t="s">
        <v>19871</v>
      </c>
      <c r="I1087" s="1" t="s">
        <v>10923</v>
      </c>
      <c r="J1087" s="1"/>
      <c r="K1087" s="1" t="s">
        <v>20088</v>
      </c>
      <c r="L1087" s="1" t="s">
        <v>1085</v>
      </c>
      <c r="M1087" s="1" t="s">
        <v>12556</v>
      </c>
      <c r="N1087" s="1" t="s">
        <v>13143</v>
      </c>
      <c r="O1087" s="1" t="s">
        <v>1085</v>
      </c>
      <c r="P1087" s="1" t="s">
        <v>20105</v>
      </c>
      <c r="Q1087" s="1" t="s">
        <v>20507</v>
      </c>
      <c r="R1087" s="1" t="s">
        <v>14114</v>
      </c>
      <c r="S1087" s="1" t="s">
        <v>1085</v>
      </c>
      <c r="T1087" s="1"/>
      <c r="U1087" s="1"/>
      <c r="V1087" s="1" t="s">
        <v>14126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16839</v>
      </c>
      <c r="F1088" s="1" t="s">
        <v>17848</v>
      </c>
      <c r="G1088" s="1" t="s">
        <v>18862</v>
      </c>
      <c r="H1088" s="1" t="s">
        <v>19872</v>
      </c>
      <c r="I1088" s="1" t="s">
        <v>10924</v>
      </c>
      <c r="J1088" s="1"/>
      <c r="K1088" s="1" t="s">
        <v>20088</v>
      </c>
      <c r="L1088" s="1" t="s">
        <v>1086</v>
      </c>
      <c r="M1088" s="1" t="s">
        <v>12557</v>
      </c>
      <c r="N1088" s="1" t="s">
        <v>13143</v>
      </c>
      <c r="O1088" s="1" t="s">
        <v>1086</v>
      </c>
      <c r="P1088" s="1" t="s">
        <v>20105</v>
      </c>
      <c r="Q1088" s="1" t="s">
        <v>20508</v>
      </c>
      <c r="R1088" s="1" t="s">
        <v>14114</v>
      </c>
      <c r="S1088" s="1" t="s">
        <v>1086</v>
      </c>
      <c r="T1088" s="1"/>
      <c r="U1088" s="1"/>
      <c r="V1088" s="1" t="s">
        <v>14126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16840</v>
      </c>
      <c r="F1089" s="1" t="s">
        <v>17849</v>
      </c>
      <c r="G1089" s="1" t="s">
        <v>18863</v>
      </c>
      <c r="H1089" s="1" t="s">
        <v>19873</v>
      </c>
      <c r="I1089" s="1" t="s">
        <v>10925</v>
      </c>
      <c r="J1089" s="1"/>
      <c r="K1089" s="1" t="s">
        <v>20088</v>
      </c>
      <c r="L1089" s="1" t="s">
        <v>1087</v>
      </c>
      <c r="M1089" s="1" t="s">
        <v>12558</v>
      </c>
      <c r="N1089" s="1" t="s">
        <v>13143</v>
      </c>
      <c r="O1089" s="1" t="s">
        <v>1087</v>
      </c>
      <c r="P1089" s="1" t="s">
        <v>20105</v>
      </c>
      <c r="Q1089" s="1" t="s">
        <v>20509</v>
      </c>
      <c r="R1089" s="1" t="s">
        <v>14114</v>
      </c>
      <c r="S1089" s="1" t="s">
        <v>1087</v>
      </c>
      <c r="T1089" s="1"/>
      <c r="U1089" s="1"/>
      <c r="V1089" s="1" t="s">
        <v>14126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16841</v>
      </c>
      <c r="F1090" s="1" t="s">
        <v>17850</v>
      </c>
      <c r="G1090" s="1" t="s">
        <v>18864</v>
      </c>
      <c r="H1090" s="1" t="s">
        <v>19874</v>
      </c>
      <c r="I1090" s="1" t="s">
        <v>10926</v>
      </c>
      <c r="J1090" s="1"/>
      <c r="K1090" s="1" t="s">
        <v>20088</v>
      </c>
      <c r="L1090" s="1" t="s">
        <v>1088</v>
      </c>
      <c r="M1090" s="1" t="s">
        <v>12559</v>
      </c>
      <c r="N1090" s="1" t="s">
        <v>13143</v>
      </c>
      <c r="O1090" s="1" t="s">
        <v>1088</v>
      </c>
      <c r="P1090" s="1" t="s">
        <v>20105</v>
      </c>
      <c r="Q1090" s="1" t="s">
        <v>20510</v>
      </c>
      <c r="R1090" s="1" t="s">
        <v>14114</v>
      </c>
      <c r="S1090" s="1" t="s">
        <v>1088</v>
      </c>
      <c r="T1090" s="1"/>
      <c r="U1090" s="1"/>
      <c r="V1090" s="1" t="s">
        <v>14126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16842</v>
      </c>
      <c r="F1091" s="1" t="s">
        <v>17851</v>
      </c>
      <c r="G1091" s="1" t="s">
        <v>18865</v>
      </c>
      <c r="H1091" s="1" t="s">
        <v>18865</v>
      </c>
      <c r="I1091" s="1" t="s">
        <v>10885</v>
      </c>
      <c r="J1091" s="1"/>
      <c r="K1091" s="1" t="s">
        <v>20088</v>
      </c>
      <c r="L1091" s="1" t="s">
        <v>1089</v>
      </c>
      <c r="M1091" s="1" t="s">
        <v>12560</v>
      </c>
      <c r="N1091" s="1" t="s">
        <v>13143</v>
      </c>
      <c r="O1091" s="1" t="s">
        <v>1089</v>
      </c>
      <c r="P1091" s="1" t="s">
        <v>20105</v>
      </c>
      <c r="Q1091" s="1" t="s">
        <v>20511</v>
      </c>
      <c r="R1091" s="1" t="s">
        <v>14114</v>
      </c>
      <c r="S1091" s="1" t="s">
        <v>1089</v>
      </c>
      <c r="T1091" s="1"/>
      <c r="U1091" s="1"/>
      <c r="V1091" s="1" t="s">
        <v>14126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6090</v>
      </c>
      <c r="G1092" s="1" t="s">
        <v>7695</v>
      </c>
      <c r="H1092" s="1" t="s">
        <v>9307</v>
      </c>
      <c r="I1092" s="1" t="s">
        <v>10927</v>
      </c>
      <c r="J1092" s="1"/>
      <c r="K1092" s="1" t="s">
        <v>20088</v>
      </c>
      <c r="L1092" s="1" t="s">
        <v>1090</v>
      </c>
      <c r="M1092" s="1" t="s">
        <v>12561</v>
      </c>
      <c r="N1092" s="1" t="s">
        <v>13143</v>
      </c>
      <c r="O1092" s="1" t="s">
        <v>1090</v>
      </c>
      <c r="P1092" s="1" t="s">
        <v>20105</v>
      </c>
      <c r="Q1092" s="1" t="s">
        <v>20512</v>
      </c>
      <c r="R1092" s="1" t="s">
        <v>14114</v>
      </c>
      <c r="S1092" s="1" t="s">
        <v>1090</v>
      </c>
      <c r="T1092" s="1"/>
      <c r="U1092" s="1"/>
      <c r="V1092" s="1" t="s">
        <v>14126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6091</v>
      </c>
      <c r="G1093" s="1" t="s">
        <v>7696</v>
      </c>
      <c r="H1093" s="1" t="s">
        <v>9308</v>
      </c>
      <c r="I1093" s="1" t="s">
        <v>10928</v>
      </c>
      <c r="J1093" s="1"/>
      <c r="K1093" s="1" t="s">
        <v>20088</v>
      </c>
      <c r="L1093" s="1" t="s">
        <v>1091</v>
      </c>
      <c r="M1093" s="1" t="s">
        <v>12562</v>
      </c>
      <c r="N1093" s="1" t="s">
        <v>13143</v>
      </c>
      <c r="O1093" s="1" t="s">
        <v>1091</v>
      </c>
      <c r="P1093" s="1" t="s">
        <v>20105</v>
      </c>
      <c r="Q1093" s="1" t="s">
        <v>20513</v>
      </c>
      <c r="R1093" s="1" t="s">
        <v>14114</v>
      </c>
      <c r="S1093" s="1" t="s">
        <v>1091</v>
      </c>
      <c r="T1093" s="1"/>
      <c r="U1093" s="1"/>
      <c r="V1093" s="1" t="s">
        <v>14126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16843</v>
      </c>
      <c r="F1094" s="1" t="s">
        <v>17852</v>
      </c>
      <c r="G1094" s="1" t="s">
        <v>18866</v>
      </c>
      <c r="H1094" s="1" t="s">
        <v>19875</v>
      </c>
      <c r="I1094" s="1" t="s">
        <v>10929</v>
      </c>
      <c r="J1094" s="1"/>
      <c r="K1094" s="1" t="s">
        <v>20088</v>
      </c>
      <c r="L1094" s="1" t="s">
        <v>1092</v>
      </c>
      <c r="M1094" s="1" t="s">
        <v>12563</v>
      </c>
      <c r="N1094" s="1" t="s">
        <v>13143</v>
      </c>
      <c r="O1094" s="1" t="s">
        <v>1092</v>
      </c>
      <c r="P1094" s="1" t="s">
        <v>20105</v>
      </c>
      <c r="Q1094" s="1" t="s">
        <v>20514</v>
      </c>
      <c r="R1094" s="1" t="s">
        <v>14114</v>
      </c>
      <c r="S1094" s="1" t="s">
        <v>1092</v>
      </c>
      <c r="T1094" s="1"/>
      <c r="U1094" s="1"/>
      <c r="V1094" s="1" t="s">
        <v>14126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6093</v>
      </c>
      <c r="G1095" s="1" t="s">
        <v>7698</v>
      </c>
      <c r="H1095" s="1" t="s">
        <v>9310</v>
      </c>
      <c r="I1095" s="1" t="s">
        <v>10930</v>
      </c>
      <c r="J1095" s="1"/>
      <c r="K1095" s="1" t="s">
        <v>20088</v>
      </c>
      <c r="L1095" s="1" t="s">
        <v>1093</v>
      </c>
      <c r="M1095" s="1" t="s">
        <v>12564</v>
      </c>
      <c r="N1095" s="1" t="s">
        <v>13143</v>
      </c>
      <c r="O1095" s="1" t="s">
        <v>1093</v>
      </c>
      <c r="P1095" s="1" t="s">
        <v>20105</v>
      </c>
      <c r="Q1095" s="1" t="s">
        <v>20515</v>
      </c>
      <c r="R1095" s="1" t="s">
        <v>14114</v>
      </c>
      <c r="S1095" s="1" t="s">
        <v>1093</v>
      </c>
      <c r="T1095" s="1"/>
      <c r="U1095" s="1"/>
      <c r="V1095" s="1" t="s">
        <v>14126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16844</v>
      </c>
      <c r="F1096" s="1" t="s">
        <v>17853</v>
      </c>
      <c r="G1096" s="1" t="s">
        <v>18867</v>
      </c>
      <c r="H1096" s="1" t="s">
        <v>19876</v>
      </c>
      <c r="I1096" s="1" t="s">
        <v>10931</v>
      </c>
      <c r="J1096" s="1"/>
      <c r="K1096" s="1" t="s">
        <v>20088</v>
      </c>
      <c r="L1096" s="1" t="s">
        <v>1094</v>
      </c>
      <c r="M1096" s="1" t="s">
        <v>12565</v>
      </c>
      <c r="N1096" s="1" t="s">
        <v>13143</v>
      </c>
      <c r="O1096" s="1" t="s">
        <v>1094</v>
      </c>
      <c r="P1096" s="1" t="s">
        <v>20105</v>
      </c>
      <c r="Q1096" s="1" t="s">
        <v>20516</v>
      </c>
      <c r="R1096" s="1" t="s">
        <v>14114</v>
      </c>
      <c r="S1096" s="1" t="s">
        <v>1094</v>
      </c>
      <c r="T1096" s="1"/>
      <c r="U1096" s="1"/>
      <c r="V1096" s="1" t="s">
        <v>14126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6095</v>
      </c>
      <c r="G1097" s="1" t="s">
        <v>4481</v>
      </c>
      <c r="H1097" s="1" t="s">
        <v>9312</v>
      </c>
      <c r="I1097" s="1" t="s">
        <v>10932</v>
      </c>
      <c r="J1097" s="1"/>
      <c r="K1097" s="1" t="s">
        <v>20088</v>
      </c>
      <c r="L1097" s="1" t="s">
        <v>1095</v>
      </c>
      <c r="M1097" s="1" t="s">
        <v>12566</v>
      </c>
      <c r="N1097" s="1" t="s">
        <v>13143</v>
      </c>
      <c r="O1097" s="1" t="s">
        <v>1095</v>
      </c>
      <c r="P1097" s="1" t="s">
        <v>20105</v>
      </c>
      <c r="Q1097" s="1" t="s">
        <v>20517</v>
      </c>
      <c r="R1097" s="1" t="s">
        <v>14114</v>
      </c>
      <c r="S1097" s="1" t="s">
        <v>1095</v>
      </c>
      <c r="T1097" s="1"/>
      <c r="U1097" s="1"/>
      <c r="V1097" s="1" t="s">
        <v>14126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6096</v>
      </c>
      <c r="G1098" s="1" t="s">
        <v>7700</v>
      </c>
      <c r="H1098" s="1" t="s">
        <v>6096</v>
      </c>
      <c r="I1098" s="1" t="s">
        <v>10933</v>
      </c>
      <c r="J1098" s="1"/>
      <c r="K1098" s="1" t="s">
        <v>20088</v>
      </c>
      <c r="L1098" s="1" t="s">
        <v>1096</v>
      </c>
      <c r="M1098" s="1" t="s">
        <v>12567</v>
      </c>
      <c r="N1098" s="1" t="s">
        <v>13143</v>
      </c>
      <c r="O1098" s="1" t="s">
        <v>1096</v>
      </c>
      <c r="P1098" s="1" t="s">
        <v>20105</v>
      </c>
      <c r="Q1098" s="1" t="s">
        <v>20518</v>
      </c>
      <c r="R1098" s="1" t="s">
        <v>14114</v>
      </c>
      <c r="S1098" s="1" t="s">
        <v>1096</v>
      </c>
      <c r="T1098" s="1"/>
      <c r="U1098" s="1"/>
      <c r="V1098" s="1" t="s">
        <v>14126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16845</v>
      </c>
      <c r="F1099" s="1" t="s">
        <v>17854</v>
      </c>
      <c r="G1099" s="1" t="s">
        <v>18868</v>
      </c>
      <c r="H1099" s="1" t="s">
        <v>19877</v>
      </c>
      <c r="I1099" s="1" t="s">
        <v>10934</v>
      </c>
      <c r="J1099" s="1"/>
      <c r="K1099" s="1" t="s">
        <v>20088</v>
      </c>
      <c r="L1099" s="1" t="s">
        <v>1097</v>
      </c>
      <c r="M1099" s="1" t="s">
        <v>12568</v>
      </c>
      <c r="N1099" s="1" t="s">
        <v>13143</v>
      </c>
      <c r="O1099" s="1" t="s">
        <v>1097</v>
      </c>
      <c r="P1099" s="1" t="s">
        <v>20105</v>
      </c>
      <c r="Q1099" s="1" t="s">
        <v>20519</v>
      </c>
      <c r="R1099" s="1" t="s">
        <v>14114</v>
      </c>
      <c r="S1099" s="1" t="s">
        <v>1097</v>
      </c>
      <c r="T1099" s="1"/>
      <c r="U1099" s="1"/>
      <c r="V1099" s="1" t="s">
        <v>14126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6098</v>
      </c>
      <c r="G1100" s="1" t="s">
        <v>7702</v>
      </c>
      <c r="H1100" s="1" t="s">
        <v>9314</v>
      </c>
      <c r="I1100" s="1" t="s">
        <v>10935</v>
      </c>
      <c r="J1100" s="1"/>
      <c r="K1100" s="1" t="s">
        <v>20088</v>
      </c>
      <c r="L1100" s="1" t="s">
        <v>1098</v>
      </c>
      <c r="M1100" s="1" t="s">
        <v>12569</v>
      </c>
      <c r="N1100" s="1" t="s">
        <v>13143</v>
      </c>
      <c r="O1100" s="1" t="s">
        <v>1098</v>
      </c>
      <c r="P1100" s="1" t="s">
        <v>20105</v>
      </c>
      <c r="Q1100" s="1" t="s">
        <v>20520</v>
      </c>
      <c r="R1100" s="1" t="s">
        <v>14114</v>
      </c>
      <c r="S1100" s="1" t="s">
        <v>1098</v>
      </c>
      <c r="T1100" s="1"/>
      <c r="U1100" s="1"/>
      <c r="V1100" s="1" t="s">
        <v>14126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6099</v>
      </c>
      <c r="G1101" s="1" t="s">
        <v>7703</v>
      </c>
      <c r="H1101" s="1" t="s">
        <v>9315</v>
      </c>
      <c r="I1101" s="1" t="s">
        <v>10936</v>
      </c>
      <c r="J1101" s="1"/>
      <c r="K1101" s="1" t="s">
        <v>20088</v>
      </c>
      <c r="L1101" s="1" t="s">
        <v>1099</v>
      </c>
      <c r="M1101" s="1" t="s">
        <v>12570</v>
      </c>
      <c r="N1101" s="1" t="s">
        <v>13143</v>
      </c>
      <c r="O1101" s="1" t="s">
        <v>1099</v>
      </c>
      <c r="P1101" s="1" t="s">
        <v>20105</v>
      </c>
      <c r="Q1101" s="1" t="s">
        <v>20521</v>
      </c>
      <c r="R1101" s="1" t="s">
        <v>14114</v>
      </c>
      <c r="S1101" s="1" t="s">
        <v>1099</v>
      </c>
      <c r="T1101" s="1"/>
      <c r="U1101" s="1"/>
      <c r="V1101" s="1" t="s">
        <v>14126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16846</v>
      </c>
      <c r="F1102" s="1" t="s">
        <v>17855</v>
      </c>
      <c r="G1102" s="1" t="s">
        <v>18869</v>
      </c>
      <c r="H1102" s="1" t="s">
        <v>19878</v>
      </c>
      <c r="I1102" s="1" t="s">
        <v>10937</v>
      </c>
      <c r="J1102" s="1"/>
      <c r="K1102" s="1" t="s">
        <v>20088</v>
      </c>
      <c r="L1102" s="1" t="s">
        <v>1100</v>
      </c>
      <c r="M1102" s="1" t="s">
        <v>12571</v>
      </c>
      <c r="N1102" s="1" t="s">
        <v>13143</v>
      </c>
      <c r="O1102" s="1" t="s">
        <v>1100</v>
      </c>
      <c r="P1102" s="1" t="s">
        <v>20105</v>
      </c>
      <c r="Q1102" s="1" t="s">
        <v>20522</v>
      </c>
      <c r="R1102" s="1" t="s">
        <v>14114</v>
      </c>
      <c r="S1102" s="1" t="s">
        <v>1100</v>
      </c>
      <c r="T1102" s="1"/>
      <c r="U1102" s="1"/>
      <c r="V1102" s="1" t="s">
        <v>14126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16847</v>
      </c>
      <c r="F1103" s="1" t="s">
        <v>17856</v>
      </c>
      <c r="G1103" s="1" t="s">
        <v>16847</v>
      </c>
      <c r="H1103" s="1" t="s">
        <v>19879</v>
      </c>
      <c r="I1103" s="1" t="s">
        <v>10938</v>
      </c>
      <c r="J1103" s="1"/>
      <c r="K1103" s="1" t="s">
        <v>20088</v>
      </c>
      <c r="L1103" s="1" t="s">
        <v>1101</v>
      </c>
      <c r="M1103" s="1" t="s">
        <v>12572</v>
      </c>
      <c r="N1103" s="1" t="s">
        <v>13143</v>
      </c>
      <c r="O1103" s="1" t="s">
        <v>1101</v>
      </c>
      <c r="P1103" s="1" t="s">
        <v>20105</v>
      </c>
      <c r="Q1103" s="1" t="s">
        <v>20523</v>
      </c>
      <c r="R1103" s="1" t="s">
        <v>14114</v>
      </c>
      <c r="S1103" s="1" t="s">
        <v>1101</v>
      </c>
      <c r="T1103" s="1"/>
      <c r="U1103" s="1"/>
      <c r="V1103" s="1" t="s">
        <v>14126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6102</v>
      </c>
      <c r="G1104" s="1" t="s">
        <v>7705</v>
      </c>
      <c r="H1104" s="1" t="s">
        <v>9318</v>
      </c>
      <c r="I1104" s="1" t="s">
        <v>10939</v>
      </c>
      <c r="J1104" s="1"/>
      <c r="K1104" s="1" t="s">
        <v>20088</v>
      </c>
      <c r="L1104" s="1" t="s">
        <v>1102</v>
      </c>
      <c r="M1104" s="1" t="s">
        <v>12573</v>
      </c>
      <c r="N1104" s="1" t="s">
        <v>13143</v>
      </c>
      <c r="O1104" s="1" t="s">
        <v>1102</v>
      </c>
      <c r="P1104" s="1" t="s">
        <v>20105</v>
      </c>
      <c r="Q1104" s="1" t="s">
        <v>20524</v>
      </c>
      <c r="R1104" s="1" t="s">
        <v>14114</v>
      </c>
      <c r="S1104" s="1" t="s">
        <v>1102</v>
      </c>
      <c r="T1104" s="1"/>
      <c r="U1104" s="1"/>
      <c r="V1104" s="1" t="s">
        <v>14126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16848</v>
      </c>
      <c r="F1105" s="1" t="s">
        <v>17857</v>
      </c>
      <c r="G1105" s="1" t="s">
        <v>18870</v>
      </c>
      <c r="H1105" s="1" t="s">
        <v>19880</v>
      </c>
      <c r="I1105" s="1" t="s">
        <v>10940</v>
      </c>
      <c r="J1105" s="1"/>
      <c r="K1105" s="1" t="s">
        <v>20088</v>
      </c>
      <c r="L1105" s="1" t="s">
        <v>1103</v>
      </c>
      <c r="M1105" s="1" t="s">
        <v>12574</v>
      </c>
      <c r="N1105" s="1" t="s">
        <v>13143</v>
      </c>
      <c r="O1105" s="1" t="s">
        <v>1103</v>
      </c>
      <c r="P1105" s="1" t="s">
        <v>20105</v>
      </c>
      <c r="Q1105" s="1" t="s">
        <v>20525</v>
      </c>
      <c r="R1105" s="1" t="s">
        <v>14114</v>
      </c>
      <c r="S1105" s="1" t="s">
        <v>1103</v>
      </c>
      <c r="T1105" s="1"/>
      <c r="U1105" s="1"/>
      <c r="V1105" s="1" t="s">
        <v>14126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16849</v>
      </c>
      <c r="F1106" s="1" t="s">
        <v>17858</v>
      </c>
      <c r="G1106" s="1" t="s">
        <v>18871</v>
      </c>
      <c r="H1106" s="1" t="s">
        <v>19881</v>
      </c>
      <c r="I1106" s="1" t="s">
        <v>10941</v>
      </c>
      <c r="J1106" s="1"/>
      <c r="K1106" s="1" t="s">
        <v>20088</v>
      </c>
      <c r="L1106" s="1" t="s">
        <v>1104</v>
      </c>
      <c r="M1106" s="1" t="s">
        <v>12575</v>
      </c>
      <c r="N1106" s="1" t="s">
        <v>13143</v>
      </c>
      <c r="O1106" s="1" t="s">
        <v>1104</v>
      </c>
      <c r="P1106" s="1" t="s">
        <v>20105</v>
      </c>
      <c r="Q1106" s="1" t="s">
        <v>20526</v>
      </c>
      <c r="R1106" s="1" t="s">
        <v>14114</v>
      </c>
      <c r="S1106" s="1" t="s">
        <v>1104</v>
      </c>
      <c r="T1106" s="1"/>
      <c r="U1106" s="1"/>
      <c r="V1106" s="1" t="s">
        <v>14126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16850</v>
      </c>
      <c r="F1107" s="1" t="s">
        <v>17859</v>
      </c>
      <c r="G1107" s="1" t="s">
        <v>18872</v>
      </c>
      <c r="H1107" s="1" t="s">
        <v>19882</v>
      </c>
      <c r="I1107" s="1" t="s">
        <v>10942</v>
      </c>
      <c r="J1107" s="1"/>
      <c r="K1107" s="1" t="s">
        <v>20088</v>
      </c>
      <c r="L1107" s="1" t="s">
        <v>1105</v>
      </c>
      <c r="M1107" s="1" t="s">
        <v>12576</v>
      </c>
      <c r="N1107" s="1" t="s">
        <v>13143</v>
      </c>
      <c r="O1107" s="1" t="s">
        <v>1105</v>
      </c>
      <c r="P1107" s="1" t="s">
        <v>20105</v>
      </c>
      <c r="Q1107" s="1" t="s">
        <v>20527</v>
      </c>
      <c r="R1107" s="1" t="s">
        <v>14114</v>
      </c>
      <c r="S1107" s="1" t="s">
        <v>1105</v>
      </c>
      <c r="T1107" s="1"/>
      <c r="U1107" s="1"/>
      <c r="V1107" s="1" t="s">
        <v>14126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6106</v>
      </c>
      <c r="G1108" s="1" t="s">
        <v>7709</v>
      </c>
      <c r="H1108" s="1" t="s">
        <v>9322</v>
      </c>
      <c r="I1108" s="1" t="s">
        <v>10943</v>
      </c>
      <c r="J1108" s="1"/>
      <c r="K1108" s="1" t="s">
        <v>20088</v>
      </c>
      <c r="L1108" s="1" t="s">
        <v>1106</v>
      </c>
      <c r="M1108" s="1" t="s">
        <v>12577</v>
      </c>
      <c r="N1108" s="1" t="s">
        <v>13143</v>
      </c>
      <c r="O1108" s="1" t="s">
        <v>1106</v>
      </c>
      <c r="P1108" s="1" t="s">
        <v>20105</v>
      </c>
      <c r="Q1108" s="1" t="s">
        <v>20528</v>
      </c>
      <c r="R1108" s="1" t="s">
        <v>14114</v>
      </c>
      <c r="S1108" s="1" t="s">
        <v>1106</v>
      </c>
      <c r="T1108" s="1"/>
      <c r="U1108" s="1"/>
      <c r="V1108" s="1" t="s">
        <v>14126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16851</v>
      </c>
      <c r="F1109" s="1" t="s">
        <v>17860</v>
      </c>
      <c r="G1109" s="1" t="s">
        <v>18873</v>
      </c>
      <c r="H1109" s="1" t="s">
        <v>19883</v>
      </c>
      <c r="I1109" s="1" t="s">
        <v>10944</v>
      </c>
      <c r="J1109" s="1"/>
      <c r="K1109" s="1" t="s">
        <v>20088</v>
      </c>
      <c r="L1109" s="1" t="s">
        <v>1107</v>
      </c>
      <c r="M1109" s="1" t="s">
        <v>12578</v>
      </c>
      <c r="N1109" s="1" t="s">
        <v>13143</v>
      </c>
      <c r="O1109" s="1" t="s">
        <v>1107</v>
      </c>
      <c r="P1109" s="1" t="s">
        <v>20105</v>
      </c>
      <c r="Q1109" s="1" t="s">
        <v>20529</v>
      </c>
      <c r="R1109" s="1" t="s">
        <v>14114</v>
      </c>
      <c r="S1109" s="1" t="s">
        <v>1107</v>
      </c>
      <c r="T1109" s="1"/>
      <c r="U1109" s="1"/>
      <c r="V1109" s="1" t="s">
        <v>14126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6108</v>
      </c>
      <c r="G1110" s="1" t="s">
        <v>7711</v>
      </c>
      <c r="H1110" s="1" t="s">
        <v>9324</v>
      </c>
      <c r="I1110" s="1" t="s">
        <v>10945</v>
      </c>
      <c r="J1110" s="1"/>
      <c r="K1110" s="1" t="s">
        <v>20088</v>
      </c>
      <c r="L1110" s="1" t="s">
        <v>1108</v>
      </c>
      <c r="M1110" s="1" t="s">
        <v>12579</v>
      </c>
      <c r="N1110" s="1" t="s">
        <v>13143</v>
      </c>
      <c r="O1110" s="1" t="s">
        <v>1108</v>
      </c>
      <c r="P1110" s="1" t="s">
        <v>20105</v>
      </c>
      <c r="Q1110" s="1" t="s">
        <v>20530</v>
      </c>
      <c r="R1110" s="1" t="s">
        <v>14114</v>
      </c>
      <c r="S1110" s="1" t="s">
        <v>1108</v>
      </c>
      <c r="T1110" s="1"/>
      <c r="U1110" s="1"/>
      <c r="V1110" s="1" t="s">
        <v>14126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16852</v>
      </c>
      <c r="F1111" s="1" t="s">
        <v>17861</v>
      </c>
      <c r="G1111" s="1" t="s">
        <v>18874</v>
      </c>
      <c r="H1111" s="1" t="s">
        <v>19884</v>
      </c>
      <c r="I1111" s="1" t="s">
        <v>10946</v>
      </c>
      <c r="J1111" s="1"/>
      <c r="K1111" s="1" t="s">
        <v>20088</v>
      </c>
      <c r="L1111" s="1" t="s">
        <v>1109</v>
      </c>
      <c r="M1111" s="1" t="s">
        <v>12580</v>
      </c>
      <c r="N1111" s="1" t="s">
        <v>13143</v>
      </c>
      <c r="O1111" s="1" t="s">
        <v>1109</v>
      </c>
      <c r="P1111" s="1" t="s">
        <v>20105</v>
      </c>
      <c r="Q1111" s="1" t="s">
        <v>20531</v>
      </c>
      <c r="R1111" s="1" t="s">
        <v>14114</v>
      </c>
      <c r="S1111" s="1" t="s">
        <v>1109</v>
      </c>
      <c r="T1111" s="1"/>
      <c r="U1111" s="1"/>
      <c r="V1111" s="1" t="s">
        <v>14126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16853</v>
      </c>
      <c r="F1112" s="1" t="s">
        <v>17862</v>
      </c>
      <c r="G1112" s="1" t="s">
        <v>18875</v>
      </c>
      <c r="H1112" s="1" t="s">
        <v>19885</v>
      </c>
      <c r="I1112" s="1" t="s">
        <v>10947</v>
      </c>
      <c r="J1112" s="1"/>
      <c r="K1112" s="1" t="s">
        <v>20088</v>
      </c>
      <c r="L1112" s="1" t="s">
        <v>1110</v>
      </c>
      <c r="M1112" s="1" t="s">
        <v>12581</v>
      </c>
      <c r="N1112" s="1" t="s">
        <v>13143</v>
      </c>
      <c r="O1112" s="1" t="s">
        <v>1110</v>
      </c>
      <c r="P1112" s="1" t="s">
        <v>20105</v>
      </c>
      <c r="Q1112" s="1" t="s">
        <v>20532</v>
      </c>
      <c r="R1112" s="1" t="s">
        <v>14114</v>
      </c>
      <c r="S1112" s="1" t="s">
        <v>1110</v>
      </c>
      <c r="T1112" s="1"/>
      <c r="U1112" s="1"/>
      <c r="V1112" s="1" t="s">
        <v>14126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6111</v>
      </c>
      <c r="G1113" s="1" t="s">
        <v>7714</v>
      </c>
      <c r="H1113" s="1" t="s">
        <v>9327</v>
      </c>
      <c r="I1113" s="1" t="s">
        <v>10948</v>
      </c>
      <c r="J1113" s="1"/>
      <c r="K1113" s="1" t="s">
        <v>20088</v>
      </c>
      <c r="L1113" s="1" t="s">
        <v>1111</v>
      </c>
      <c r="M1113" s="1" t="s">
        <v>12582</v>
      </c>
      <c r="N1113" s="1" t="s">
        <v>13143</v>
      </c>
      <c r="O1113" s="1" t="s">
        <v>1111</v>
      </c>
      <c r="P1113" s="1" t="s">
        <v>20105</v>
      </c>
      <c r="Q1113" s="1" t="s">
        <v>20533</v>
      </c>
      <c r="R1113" s="1" t="s">
        <v>14114</v>
      </c>
      <c r="S1113" s="1" t="s">
        <v>1111</v>
      </c>
      <c r="T1113" s="1"/>
      <c r="U1113" s="1"/>
      <c r="V1113" s="1" t="s">
        <v>14126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16854</v>
      </c>
      <c r="F1114" s="1" t="s">
        <v>17863</v>
      </c>
      <c r="G1114" s="1" t="s">
        <v>18876</v>
      </c>
      <c r="H1114" s="1" t="s">
        <v>19886</v>
      </c>
      <c r="I1114" s="1" t="s">
        <v>10949</v>
      </c>
      <c r="J1114" s="1"/>
      <c r="K1114" s="1" t="s">
        <v>20088</v>
      </c>
      <c r="L1114" s="1" t="s">
        <v>1112</v>
      </c>
      <c r="M1114" s="1" t="s">
        <v>12583</v>
      </c>
      <c r="N1114" s="1" t="s">
        <v>13143</v>
      </c>
      <c r="O1114" s="1" t="s">
        <v>1112</v>
      </c>
      <c r="P1114" s="1" t="s">
        <v>20105</v>
      </c>
      <c r="Q1114" s="1" t="s">
        <v>20534</v>
      </c>
      <c r="R1114" s="1" t="s">
        <v>14114</v>
      </c>
      <c r="S1114" s="1" t="s">
        <v>1112</v>
      </c>
      <c r="T1114" s="1"/>
      <c r="U1114" s="1"/>
      <c r="V1114" s="1" t="s">
        <v>14126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16855</v>
      </c>
      <c r="F1115" s="1" t="s">
        <v>17864</v>
      </c>
      <c r="G1115" s="1" t="s">
        <v>18877</v>
      </c>
      <c r="H1115" s="1" t="s">
        <v>19887</v>
      </c>
      <c r="I1115" s="1" t="s">
        <v>10950</v>
      </c>
      <c r="J1115" s="1"/>
      <c r="K1115" s="1" t="s">
        <v>20088</v>
      </c>
      <c r="L1115" s="1" t="s">
        <v>1113</v>
      </c>
      <c r="M1115" s="1" t="s">
        <v>12584</v>
      </c>
      <c r="N1115" s="1" t="s">
        <v>13143</v>
      </c>
      <c r="O1115" s="1" t="s">
        <v>1113</v>
      </c>
      <c r="P1115" s="1" t="s">
        <v>20105</v>
      </c>
      <c r="Q1115" s="1" t="s">
        <v>20535</v>
      </c>
      <c r="R1115" s="1" t="s">
        <v>14114</v>
      </c>
      <c r="S1115" s="1" t="s">
        <v>1113</v>
      </c>
      <c r="T1115" s="1"/>
      <c r="U1115" s="1"/>
      <c r="V1115" s="1" t="s">
        <v>14126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16856</v>
      </c>
      <c r="F1116" s="1" t="s">
        <v>17865</v>
      </c>
      <c r="G1116" s="1" t="s">
        <v>18878</v>
      </c>
      <c r="H1116" s="1" t="s">
        <v>19888</v>
      </c>
      <c r="I1116" s="1" t="s">
        <v>10208</v>
      </c>
      <c r="J1116" s="1"/>
      <c r="K1116" s="1" t="s">
        <v>20088</v>
      </c>
      <c r="L1116" s="1" t="s">
        <v>1114</v>
      </c>
      <c r="M1116" s="1" t="s">
        <v>12585</v>
      </c>
      <c r="N1116" s="1" t="s">
        <v>13143</v>
      </c>
      <c r="O1116" s="1" t="s">
        <v>1114</v>
      </c>
      <c r="P1116" s="1" t="s">
        <v>20105</v>
      </c>
      <c r="Q1116" s="1" t="s">
        <v>20536</v>
      </c>
      <c r="R1116" s="1" t="s">
        <v>14114</v>
      </c>
      <c r="S1116" s="1" t="s">
        <v>1114</v>
      </c>
      <c r="T1116" s="1"/>
      <c r="U1116" s="1"/>
      <c r="V1116" s="1" t="s">
        <v>14126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16857</v>
      </c>
      <c r="F1117" s="1" t="s">
        <v>17866</v>
      </c>
      <c r="G1117" s="1" t="s">
        <v>18879</v>
      </c>
      <c r="H1117" s="1" t="s">
        <v>19889</v>
      </c>
      <c r="I1117" s="1" t="s">
        <v>10951</v>
      </c>
      <c r="J1117" s="1"/>
      <c r="K1117" s="1" t="s">
        <v>20088</v>
      </c>
      <c r="L1117" s="1" t="s">
        <v>1115</v>
      </c>
      <c r="M1117" s="1" t="s">
        <v>12586</v>
      </c>
      <c r="N1117" s="1" t="s">
        <v>13143</v>
      </c>
      <c r="O1117" s="1" t="s">
        <v>1115</v>
      </c>
      <c r="P1117" s="1" t="s">
        <v>20105</v>
      </c>
      <c r="Q1117" s="1" t="s">
        <v>20537</v>
      </c>
      <c r="R1117" s="1" t="s">
        <v>14114</v>
      </c>
      <c r="S1117" s="1" t="s">
        <v>1115</v>
      </c>
      <c r="T1117" s="1"/>
      <c r="U1117" s="1"/>
      <c r="V1117" s="1" t="s">
        <v>14126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16858</v>
      </c>
      <c r="F1118" s="1" t="s">
        <v>17867</v>
      </c>
      <c r="G1118" s="1" t="s">
        <v>18880</v>
      </c>
      <c r="H1118" s="1" t="s">
        <v>19890</v>
      </c>
      <c r="I1118" s="1" t="s">
        <v>10952</v>
      </c>
      <c r="J1118" s="1"/>
      <c r="K1118" s="1" t="s">
        <v>20088</v>
      </c>
      <c r="L1118" s="1" t="s">
        <v>1116</v>
      </c>
      <c r="M1118" s="1" t="s">
        <v>12587</v>
      </c>
      <c r="N1118" s="1" t="s">
        <v>13143</v>
      </c>
      <c r="O1118" s="1" t="s">
        <v>1116</v>
      </c>
      <c r="P1118" s="1" t="s">
        <v>20105</v>
      </c>
      <c r="Q1118" s="1" t="s">
        <v>20538</v>
      </c>
      <c r="R1118" s="1" t="s">
        <v>14114</v>
      </c>
      <c r="S1118" s="1" t="s">
        <v>1116</v>
      </c>
      <c r="T1118" s="1"/>
      <c r="U1118" s="1"/>
      <c r="V1118" s="1" t="s">
        <v>14126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16859</v>
      </c>
      <c r="F1119" s="1" t="s">
        <v>17868</v>
      </c>
      <c r="G1119" s="1" t="s">
        <v>18881</v>
      </c>
      <c r="H1119" s="1" t="s">
        <v>19891</v>
      </c>
      <c r="I1119" s="1" t="s">
        <v>10953</v>
      </c>
      <c r="J1119" s="1"/>
      <c r="K1119" s="1" t="s">
        <v>20088</v>
      </c>
      <c r="L1119" s="1" t="s">
        <v>1117</v>
      </c>
      <c r="M1119" s="1" t="s">
        <v>12588</v>
      </c>
      <c r="N1119" s="1" t="s">
        <v>13143</v>
      </c>
      <c r="O1119" s="1" t="s">
        <v>1117</v>
      </c>
      <c r="P1119" s="1" t="s">
        <v>20105</v>
      </c>
      <c r="Q1119" s="1" t="s">
        <v>20539</v>
      </c>
      <c r="R1119" s="1" t="s">
        <v>14114</v>
      </c>
      <c r="S1119" s="1" t="s">
        <v>1117</v>
      </c>
      <c r="T1119" s="1"/>
      <c r="U1119" s="1"/>
      <c r="V1119" s="1" t="s">
        <v>14126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16860</v>
      </c>
      <c r="F1120" s="1" t="s">
        <v>17869</v>
      </c>
      <c r="G1120" s="1" t="s">
        <v>18882</v>
      </c>
      <c r="H1120" s="1" t="s">
        <v>19892</v>
      </c>
      <c r="I1120" s="1" t="s">
        <v>10954</v>
      </c>
      <c r="J1120" s="1"/>
      <c r="K1120" s="1" t="s">
        <v>20088</v>
      </c>
      <c r="L1120" s="1" t="s">
        <v>1118</v>
      </c>
      <c r="M1120" s="1" t="s">
        <v>12589</v>
      </c>
      <c r="N1120" s="1" t="s">
        <v>13143</v>
      </c>
      <c r="O1120" s="1" t="s">
        <v>1118</v>
      </c>
      <c r="P1120" s="1" t="s">
        <v>20105</v>
      </c>
      <c r="Q1120" s="1" t="s">
        <v>20540</v>
      </c>
      <c r="R1120" s="1" t="s">
        <v>14114</v>
      </c>
      <c r="S1120" s="1" t="s">
        <v>1118</v>
      </c>
      <c r="T1120" s="1"/>
      <c r="U1120" s="1"/>
      <c r="V1120" s="1" t="s">
        <v>14126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16861</v>
      </c>
      <c r="F1121" s="1" t="s">
        <v>17870</v>
      </c>
      <c r="G1121" s="1" t="s">
        <v>18883</v>
      </c>
      <c r="H1121" s="1" t="s">
        <v>19893</v>
      </c>
      <c r="I1121" s="1" t="s">
        <v>10955</v>
      </c>
      <c r="J1121" s="1"/>
      <c r="K1121" s="1" t="s">
        <v>20088</v>
      </c>
      <c r="L1121" s="1" t="s">
        <v>1119</v>
      </c>
      <c r="M1121" s="1" t="s">
        <v>12590</v>
      </c>
      <c r="N1121" s="1" t="s">
        <v>13143</v>
      </c>
      <c r="O1121" s="1" t="s">
        <v>1119</v>
      </c>
      <c r="P1121" s="1" t="s">
        <v>20105</v>
      </c>
      <c r="Q1121" s="1" t="s">
        <v>20541</v>
      </c>
      <c r="R1121" s="1" t="s">
        <v>14114</v>
      </c>
      <c r="S1121" s="1" t="s">
        <v>1119</v>
      </c>
      <c r="T1121" s="1"/>
      <c r="U1121" s="1"/>
      <c r="V1121" s="1" t="s">
        <v>14126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6120</v>
      </c>
      <c r="G1122" s="1" t="s">
        <v>7723</v>
      </c>
      <c r="H1122" s="1" t="s">
        <v>9336</v>
      </c>
      <c r="I1122" s="1" t="s">
        <v>10956</v>
      </c>
      <c r="J1122" s="1"/>
      <c r="K1122" s="1" t="s">
        <v>20088</v>
      </c>
      <c r="L1122" s="1" t="s">
        <v>1120</v>
      </c>
      <c r="M1122" s="1" t="s">
        <v>12591</v>
      </c>
      <c r="N1122" s="1" t="s">
        <v>13143</v>
      </c>
      <c r="O1122" s="1" t="s">
        <v>1120</v>
      </c>
      <c r="P1122" s="1" t="s">
        <v>20105</v>
      </c>
      <c r="Q1122" s="1" t="s">
        <v>20542</v>
      </c>
      <c r="R1122" s="1" t="s">
        <v>14114</v>
      </c>
      <c r="S1122" s="1" t="s">
        <v>1120</v>
      </c>
      <c r="T1122" s="1"/>
      <c r="U1122" s="1"/>
      <c r="V1122" s="1" t="s">
        <v>14126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6121</v>
      </c>
      <c r="G1123" s="1" t="s">
        <v>7724</v>
      </c>
      <c r="H1123" s="1" t="s">
        <v>9337</v>
      </c>
      <c r="I1123" s="1" t="s">
        <v>10957</v>
      </c>
      <c r="J1123" s="1"/>
      <c r="K1123" s="1" t="s">
        <v>20088</v>
      </c>
      <c r="L1123" s="1" t="s">
        <v>1121</v>
      </c>
      <c r="M1123" s="1" t="s">
        <v>12592</v>
      </c>
      <c r="N1123" s="1" t="s">
        <v>13143</v>
      </c>
      <c r="O1123" s="1" t="s">
        <v>1121</v>
      </c>
      <c r="P1123" s="1" t="s">
        <v>20105</v>
      </c>
      <c r="Q1123" s="1" t="s">
        <v>20543</v>
      </c>
      <c r="R1123" s="1" t="s">
        <v>14114</v>
      </c>
      <c r="S1123" s="1" t="s">
        <v>1121</v>
      </c>
      <c r="T1123" s="1"/>
      <c r="U1123" s="1"/>
      <c r="V1123" s="1" t="s">
        <v>14126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16862</v>
      </c>
      <c r="F1124" s="1" t="s">
        <v>16862</v>
      </c>
      <c r="G1124" s="1" t="s">
        <v>18884</v>
      </c>
      <c r="H1124" s="1" t="s">
        <v>19894</v>
      </c>
      <c r="I1124" s="1" t="s">
        <v>10958</v>
      </c>
      <c r="J1124" s="1"/>
      <c r="K1124" s="1" t="s">
        <v>20088</v>
      </c>
      <c r="L1124" s="1" t="s">
        <v>1122</v>
      </c>
      <c r="M1124" s="1" t="s">
        <v>12593</v>
      </c>
      <c r="N1124" s="1" t="s">
        <v>13143</v>
      </c>
      <c r="O1124" s="1" t="s">
        <v>1122</v>
      </c>
      <c r="P1124" s="1" t="s">
        <v>20105</v>
      </c>
      <c r="Q1124" s="1" t="s">
        <v>20544</v>
      </c>
      <c r="R1124" s="1" t="s">
        <v>14114</v>
      </c>
      <c r="S1124" s="1" t="s">
        <v>1122</v>
      </c>
      <c r="T1124" s="1"/>
      <c r="U1124" s="1"/>
      <c r="V1124" s="1" t="s">
        <v>14126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16863</v>
      </c>
      <c r="F1125" s="1" t="s">
        <v>17871</v>
      </c>
      <c r="G1125" s="1" t="s">
        <v>18885</v>
      </c>
      <c r="H1125" s="1" t="s">
        <v>19895</v>
      </c>
      <c r="I1125" s="1" t="s">
        <v>10959</v>
      </c>
      <c r="J1125" s="1"/>
      <c r="K1125" s="1" t="s">
        <v>20088</v>
      </c>
      <c r="L1125" s="1" t="s">
        <v>1123</v>
      </c>
      <c r="M1125" s="1" t="s">
        <v>12594</v>
      </c>
      <c r="N1125" s="1" t="s">
        <v>13143</v>
      </c>
      <c r="O1125" s="1" t="s">
        <v>1123</v>
      </c>
      <c r="P1125" s="1" t="s">
        <v>20105</v>
      </c>
      <c r="Q1125" s="1" t="s">
        <v>20545</v>
      </c>
      <c r="R1125" s="1" t="s">
        <v>14114</v>
      </c>
      <c r="S1125" s="1" t="s">
        <v>1123</v>
      </c>
      <c r="T1125" s="1"/>
      <c r="U1125" s="1"/>
      <c r="V1125" s="1" t="s">
        <v>14126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6123</v>
      </c>
      <c r="G1126" s="1" t="s">
        <v>7727</v>
      </c>
      <c r="H1126" s="1" t="s">
        <v>9340</v>
      </c>
      <c r="I1126" s="1" t="s">
        <v>10960</v>
      </c>
      <c r="J1126" s="1"/>
      <c r="K1126" s="1" t="s">
        <v>20088</v>
      </c>
      <c r="L1126" s="1" t="s">
        <v>1124</v>
      </c>
      <c r="M1126" s="1" t="s">
        <v>12595</v>
      </c>
      <c r="N1126" s="1" t="s">
        <v>13143</v>
      </c>
      <c r="O1126" s="1" t="s">
        <v>1124</v>
      </c>
      <c r="P1126" s="1" t="s">
        <v>20105</v>
      </c>
      <c r="Q1126" s="1" t="s">
        <v>20546</v>
      </c>
      <c r="R1126" s="1" t="s">
        <v>14114</v>
      </c>
      <c r="S1126" s="1" t="s">
        <v>1124</v>
      </c>
      <c r="T1126" s="1"/>
      <c r="U1126" s="1"/>
      <c r="V1126" s="1" t="s">
        <v>14126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16864</v>
      </c>
      <c r="F1127" s="1" t="s">
        <v>17872</v>
      </c>
      <c r="G1127" s="1" t="s">
        <v>18886</v>
      </c>
      <c r="H1127" s="1" t="s">
        <v>19896</v>
      </c>
      <c r="I1127" s="1" t="s">
        <v>10961</v>
      </c>
      <c r="J1127" s="1"/>
      <c r="K1127" s="1" t="s">
        <v>20088</v>
      </c>
      <c r="L1127" s="1" t="s">
        <v>1125</v>
      </c>
      <c r="M1127" s="1" t="s">
        <v>12596</v>
      </c>
      <c r="N1127" s="1" t="s">
        <v>13143</v>
      </c>
      <c r="O1127" s="1" t="s">
        <v>1125</v>
      </c>
      <c r="P1127" s="1" t="s">
        <v>20105</v>
      </c>
      <c r="Q1127" s="1" t="s">
        <v>20547</v>
      </c>
      <c r="R1127" s="1" t="s">
        <v>14114</v>
      </c>
      <c r="S1127" s="1" t="s">
        <v>1125</v>
      </c>
      <c r="T1127" s="1"/>
      <c r="U1127" s="1"/>
      <c r="V1127" s="1" t="s">
        <v>14126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6125</v>
      </c>
      <c r="G1128" s="1" t="s">
        <v>7729</v>
      </c>
      <c r="H1128" s="1" t="s">
        <v>9342</v>
      </c>
      <c r="I1128" s="1" t="s">
        <v>10962</v>
      </c>
      <c r="J1128" s="1"/>
      <c r="K1128" s="1" t="s">
        <v>20088</v>
      </c>
      <c r="L1128" s="1" t="s">
        <v>1126</v>
      </c>
      <c r="M1128" s="1" t="s">
        <v>12597</v>
      </c>
      <c r="N1128" s="1" t="s">
        <v>13143</v>
      </c>
      <c r="O1128" s="1" t="s">
        <v>1126</v>
      </c>
      <c r="P1128" s="1" t="s">
        <v>20105</v>
      </c>
      <c r="Q1128" s="1" t="s">
        <v>20548</v>
      </c>
      <c r="R1128" s="1" t="s">
        <v>14114</v>
      </c>
      <c r="S1128" s="1" t="s">
        <v>1126</v>
      </c>
      <c r="T1128" s="1"/>
      <c r="U1128" s="1"/>
      <c r="V1128" s="1" t="s">
        <v>14126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6126</v>
      </c>
      <c r="G1129" s="1" t="s">
        <v>7730</v>
      </c>
      <c r="H1129" s="1" t="s">
        <v>9343</v>
      </c>
      <c r="I1129" s="1" t="s">
        <v>10963</v>
      </c>
      <c r="J1129" s="1"/>
      <c r="K1129" s="1" t="s">
        <v>20088</v>
      </c>
      <c r="L1129" s="1" t="s">
        <v>1127</v>
      </c>
      <c r="M1129" s="1" t="s">
        <v>12598</v>
      </c>
      <c r="N1129" s="1" t="s">
        <v>13143</v>
      </c>
      <c r="O1129" s="1" t="s">
        <v>1127</v>
      </c>
      <c r="P1129" s="1" t="s">
        <v>20105</v>
      </c>
      <c r="Q1129" s="1" t="s">
        <v>20549</v>
      </c>
      <c r="R1129" s="1" t="s">
        <v>14114</v>
      </c>
      <c r="S1129" s="1" t="s">
        <v>1127</v>
      </c>
      <c r="T1129" s="1"/>
      <c r="U1129" s="1"/>
      <c r="V1129" s="1" t="s">
        <v>14126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16865</v>
      </c>
      <c r="F1130" s="1" t="s">
        <v>16865</v>
      </c>
      <c r="G1130" s="1" t="s">
        <v>18887</v>
      </c>
      <c r="H1130" s="1" t="s">
        <v>19897</v>
      </c>
      <c r="I1130" s="1" t="s">
        <v>10964</v>
      </c>
      <c r="J1130" s="1"/>
      <c r="K1130" s="1" t="s">
        <v>20088</v>
      </c>
      <c r="L1130" s="1" t="s">
        <v>1128</v>
      </c>
      <c r="M1130" s="1" t="s">
        <v>12599</v>
      </c>
      <c r="N1130" s="1" t="s">
        <v>13143</v>
      </c>
      <c r="O1130" s="1" t="s">
        <v>1128</v>
      </c>
      <c r="P1130" s="1" t="s">
        <v>20105</v>
      </c>
      <c r="Q1130" s="1" t="s">
        <v>20550</v>
      </c>
      <c r="R1130" s="1" t="s">
        <v>14114</v>
      </c>
      <c r="S1130" s="1" t="s">
        <v>1128</v>
      </c>
      <c r="T1130" s="1"/>
      <c r="U1130" s="1"/>
      <c r="V1130" s="1" t="s">
        <v>14126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16866</v>
      </c>
      <c r="F1131" s="1" t="s">
        <v>17873</v>
      </c>
      <c r="G1131" s="1" t="s">
        <v>18888</v>
      </c>
      <c r="H1131" s="1" t="s">
        <v>19898</v>
      </c>
      <c r="I1131" s="1" t="s">
        <v>10965</v>
      </c>
      <c r="J1131" s="1"/>
      <c r="K1131" s="1" t="s">
        <v>20088</v>
      </c>
      <c r="L1131" s="1" t="s">
        <v>1129</v>
      </c>
      <c r="M1131" s="1" t="s">
        <v>12600</v>
      </c>
      <c r="N1131" s="1" t="s">
        <v>13143</v>
      </c>
      <c r="O1131" s="1" t="s">
        <v>1129</v>
      </c>
      <c r="P1131" s="1" t="s">
        <v>20105</v>
      </c>
      <c r="Q1131" s="1" t="s">
        <v>20551</v>
      </c>
      <c r="R1131" s="1" t="s">
        <v>14114</v>
      </c>
      <c r="S1131" s="1" t="s">
        <v>1129</v>
      </c>
      <c r="T1131" s="1"/>
      <c r="U1131" s="1"/>
      <c r="V1131" s="1" t="s">
        <v>14126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6128</v>
      </c>
      <c r="G1132" s="1" t="s">
        <v>7733</v>
      </c>
      <c r="H1132" s="1" t="s">
        <v>9346</v>
      </c>
      <c r="I1132" s="1" t="s">
        <v>10966</v>
      </c>
      <c r="J1132" s="1"/>
      <c r="K1132" s="1" t="s">
        <v>20088</v>
      </c>
      <c r="L1132" s="1" t="s">
        <v>1130</v>
      </c>
      <c r="M1132" s="1" t="s">
        <v>12601</v>
      </c>
      <c r="N1132" s="1" t="s">
        <v>13143</v>
      </c>
      <c r="O1132" s="1" t="s">
        <v>1130</v>
      </c>
      <c r="P1132" s="1" t="s">
        <v>20105</v>
      </c>
      <c r="Q1132" s="1" t="s">
        <v>20552</v>
      </c>
      <c r="R1132" s="1" t="s">
        <v>14114</v>
      </c>
      <c r="S1132" s="1" t="s">
        <v>1130</v>
      </c>
      <c r="T1132" s="1"/>
      <c r="U1132" s="1"/>
      <c r="V1132" s="1" t="s">
        <v>14126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16867</v>
      </c>
      <c r="F1133" s="1" t="s">
        <v>17874</v>
      </c>
      <c r="G1133" s="1" t="s">
        <v>18889</v>
      </c>
      <c r="H1133" s="1" t="s">
        <v>19899</v>
      </c>
      <c r="I1133" s="1" t="s">
        <v>10967</v>
      </c>
      <c r="J1133" s="1"/>
      <c r="K1133" s="1" t="s">
        <v>20088</v>
      </c>
      <c r="L1133" s="1" t="s">
        <v>1131</v>
      </c>
      <c r="M1133" s="1" t="s">
        <v>12602</v>
      </c>
      <c r="N1133" s="1" t="s">
        <v>13143</v>
      </c>
      <c r="O1133" s="1" t="s">
        <v>1131</v>
      </c>
      <c r="P1133" s="1" t="s">
        <v>20105</v>
      </c>
      <c r="Q1133" s="1" t="s">
        <v>20553</v>
      </c>
      <c r="R1133" s="1" t="s">
        <v>14114</v>
      </c>
      <c r="S1133" s="1" t="s">
        <v>1131</v>
      </c>
      <c r="T1133" s="1"/>
      <c r="U1133" s="1"/>
      <c r="V1133" s="1" t="s">
        <v>14126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16868</v>
      </c>
      <c r="F1134" s="1" t="s">
        <v>17875</v>
      </c>
      <c r="G1134" s="1" t="s">
        <v>16868</v>
      </c>
      <c r="H1134" s="1" t="s">
        <v>19900</v>
      </c>
      <c r="I1134" s="1" t="s">
        <v>10968</v>
      </c>
      <c r="J1134" s="1"/>
      <c r="K1134" s="1" t="s">
        <v>20088</v>
      </c>
      <c r="L1134" s="1" t="s">
        <v>1132</v>
      </c>
      <c r="M1134" s="1" t="s">
        <v>12603</v>
      </c>
      <c r="N1134" s="1" t="s">
        <v>13143</v>
      </c>
      <c r="O1134" s="1" t="s">
        <v>1132</v>
      </c>
      <c r="P1134" s="1" t="s">
        <v>20105</v>
      </c>
      <c r="Q1134" s="1" t="s">
        <v>20554</v>
      </c>
      <c r="R1134" s="1" t="s">
        <v>14114</v>
      </c>
      <c r="S1134" s="1" t="s">
        <v>1132</v>
      </c>
      <c r="T1134" s="1"/>
      <c r="U1134" s="1"/>
      <c r="V1134" s="1" t="s">
        <v>14126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16869</v>
      </c>
      <c r="F1135" s="1" t="s">
        <v>17876</v>
      </c>
      <c r="G1135" s="1" t="s">
        <v>18890</v>
      </c>
      <c r="H1135" s="1" t="s">
        <v>19901</v>
      </c>
      <c r="I1135" s="1" t="s">
        <v>10969</v>
      </c>
      <c r="J1135" s="1"/>
      <c r="K1135" s="1" t="s">
        <v>20088</v>
      </c>
      <c r="L1135" s="1" t="s">
        <v>1133</v>
      </c>
      <c r="M1135" s="1" t="s">
        <v>12604</v>
      </c>
      <c r="N1135" s="1" t="s">
        <v>13143</v>
      </c>
      <c r="O1135" s="1" t="s">
        <v>1133</v>
      </c>
      <c r="P1135" s="1" t="s">
        <v>20105</v>
      </c>
      <c r="Q1135" s="1" t="s">
        <v>20555</v>
      </c>
      <c r="R1135" s="1" t="s">
        <v>14114</v>
      </c>
      <c r="S1135" s="1" t="s">
        <v>1133</v>
      </c>
      <c r="T1135" s="1"/>
      <c r="U1135" s="1"/>
      <c r="V1135" s="1" t="s">
        <v>14126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6132</v>
      </c>
      <c r="G1136" s="1" t="s">
        <v>7736</v>
      </c>
      <c r="H1136" s="1" t="s">
        <v>9350</v>
      </c>
      <c r="I1136" s="1" t="s">
        <v>10970</v>
      </c>
      <c r="J1136" s="1"/>
      <c r="K1136" s="1" t="s">
        <v>20088</v>
      </c>
      <c r="L1136" s="1" t="s">
        <v>1134</v>
      </c>
      <c r="M1136" s="1" t="s">
        <v>12605</v>
      </c>
      <c r="N1136" s="1" t="s">
        <v>13143</v>
      </c>
      <c r="O1136" s="1" t="s">
        <v>1134</v>
      </c>
      <c r="P1136" s="1" t="s">
        <v>20105</v>
      </c>
      <c r="Q1136" s="1" t="s">
        <v>20556</v>
      </c>
      <c r="R1136" s="1" t="s">
        <v>14114</v>
      </c>
      <c r="S1136" s="1" t="s">
        <v>1134</v>
      </c>
      <c r="T1136" s="1"/>
      <c r="U1136" s="1"/>
      <c r="V1136" s="1" t="s">
        <v>14126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16870</v>
      </c>
      <c r="F1137" s="1" t="s">
        <v>17877</v>
      </c>
      <c r="G1137" s="1" t="s">
        <v>18891</v>
      </c>
      <c r="H1137" s="1" t="s">
        <v>19902</v>
      </c>
      <c r="I1137" s="1" t="s">
        <v>10971</v>
      </c>
      <c r="J1137" s="1"/>
      <c r="K1137" s="1" t="s">
        <v>20088</v>
      </c>
      <c r="L1137" s="1" t="s">
        <v>1135</v>
      </c>
      <c r="M1137" s="1" t="s">
        <v>12606</v>
      </c>
      <c r="N1137" s="1" t="s">
        <v>13143</v>
      </c>
      <c r="O1137" s="1" t="s">
        <v>1135</v>
      </c>
      <c r="P1137" s="1" t="s">
        <v>20105</v>
      </c>
      <c r="Q1137" s="1" t="s">
        <v>20557</v>
      </c>
      <c r="R1137" s="1" t="s">
        <v>14114</v>
      </c>
      <c r="S1137" s="1" t="s">
        <v>1135</v>
      </c>
      <c r="T1137" s="1"/>
      <c r="U1137" s="1"/>
      <c r="V1137" s="1" t="s">
        <v>14126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16871</v>
      </c>
      <c r="F1138" s="1" t="s">
        <v>17878</v>
      </c>
      <c r="G1138" s="1" t="s">
        <v>18892</v>
      </c>
      <c r="H1138" s="1" t="s">
        <v>19903</v>
      </c>
      <c r="I1138" s="1" t="s">
        <v>10972</v>
      </c>
      <c r="J1138" s="1"/>
      <c r="K1138" s="1" t="s">
        <v>20088</v>
      </c>
      <c r="L1138" s="1" t="s">
        <v>1136</v>
      </c>
      <c r="M1138" s="1" t="s">
        <v>12607</v>
      </c>
      <c r="N1138" s="1" t="s">
        <v>13143</v>
      </c>
      <c r="O1138" s="1" t="s">
        <v>1136</v>
      </c>
      <c r="P1138" s="1" t="s">
        <v>20105</v>
      </c>
      <c r="Q1138" s="1" t="s">
        <v>20558</v>
      </c>
      <c r="R1138" s="1" t="s">
        <v>14114</v>
      </c>
      <c r="S1138" s="1" t="s">
        <v>1136</v>
      </c>
      <c r="T1138" s="1"/>
      <c r="U1138" s="1"/>
      <c r="V1138" s="1" t="s">
        <v>14126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16872</v>
      </c>
      <c r="F1139" s="1" t="s">
        <v>17879</v>
      </c>
      <c r="G1139" s="1" t="s">
        <v>18893</v>
      </c>
      <c r="H1139" s="1" t="s">
        <v>19904</v>
      </c>
      <c r="I1139" s="1" t="s">
        <v>10973</v>
      </c>
      <c r="J1139" s="1"/>
      <c r="K1139" s="1" t="s">
        <v>20088</v>
      </c>
      <c r="L1139" s="1" t="s">
        <v>1137</v>
      </c>
      <c r="M1139" s="1" t="s">
        <v>12608</v>
      </c>
      <c r="N1139" s="1" t="s">
        <v>13143</v>
      </c>
      <c r="O1139" s="1" t="s">
        <v>1137</v>
      </c>
      <c r="P1139" s="1" t="s">
        <v>20105</v>
      </c>
      <c r="Q1139" s="1" t="s">
        <v>20559</v>
      </c>
      <c r="R1139" s="1" t="s">
        <v>14114</v>
      </c>
      <c r="S1139" s="1" t="s">
        <v>1137</v>
      </c>
      <c r="T1139" s="1"/>
      <c r="U1139" s="1"/>
      <c r="V1139" s="1" t="s">
        <v>14126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6136</v>
      </c>
      <c r="G1140" s="1" t="s">
        <v>7740</v>
      </c>
      <c r="H1140" s="1" t="s">
        <v>9354</v>
      </c>
      <c r="I1140" s="1" t="s">
        <v>10974</v>
      </c>
      <c r="J1140" s="1"/>
      <c r="K1140" s="1" t="s">
        <v>20088</v>
      </c>
      <c r="L1140" s="1" t="s">
        <v>1138</v>
      </c>
      <c r="M1140" s="1" t="s">
        <v>12609</v>
      </c>
      <c r="N1140" s="1" t="s">
        <v>13143</v>
      </c>
      <c r="O1140" s="1" t="s">
        <v>1138</v>
      </c>
      <c r="P1140" s="1" t="s">
        <v>20105</v>
      </c>
      <c r="Q1140" s="1" t="s">
        <v>20560</v>
      </c>
      <c r="R1140" s="1" t="s">
        <v>14114</v>
      </c>
      <c r="S1140" s="1" t="s">
        <v>1138</v>
      </c>
      <c r="T1140" s="1"/>
      <c r="U1140" s="1"/>
      <c r="V1140" s="1" t="s">
        <v>14126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16873</v>
      </c>
      <c r="F1141" s="1" t="s">
        <v>17880</v>
      </c>
      <c r="G1141" s="1" t="s">
        <v>18894</v>
      </c>
      <c r="H1141" s="1" t="s">
        <v>19905</v>
      </c>
      <c r="I1141" s="1" t="s">
        <v>10975</v>
      </c>
      <c r="J1141" s="1"/>
      <c r="K1141" s="1" t="s">
        <v>20088</v>
      </c>
      <c r="L1141" s="1" t="s">
        <v>1139</v>
      </c>
      <c r="M1141" s="1" t="s">
        <v>12610</v>
      </c>
      <c r="N1141" s="1" t="s">
        <v>13143</v>
      </c>
      <c r="O1141" s="1" t="s">
        <v>1139</v>
      </c>
      <c r="P1141" s="1" t="s">
        <v>20105</v>
      </c>
      <c r="Q1141" s="1" t="s">
        <v>20561</v>
      </c>
      <c r="R1141" s="1" t="s">
        <v>14114</v>
      </c>
      <c r="S1141" s="1" t="s">
        <v>1139</v>
      </c>
      <c r="T1141" s="1"/>
      <c r="U1141" s="1"/>
      <c r="V1141" s="1" t="s">
        <v>14126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16874</v>
      </c>
      <c r="F1142" s="1" t="s">
        <v>17881</v>
      </c>
      <c r="G1142" s="1" t="s">
        <v>18895</v>
      </c>
      <c r="H1142" s="1" t="s">
        <v>19906</v>
      </c>
      <c r="I1142" s="1" t="s">
        <v>10976</v>
      </c>
      <c r="J1142" s="1"/>
      <c r="K1142" s="1" t="s">
        <v>20088</v>
      </c>
      <c r="L1142" s="1" t="s">
        <v>1140</v>
      </c>
      <c r="M1142" s="1" t="s">
        <v>12611</v>
      </c>
      <c r="N1142" s="1" t="s">
        <v>13143</v>
      </c>
      <c r="O1142" s="1" t="s">
        <v>1140</v>
      </c>
      <c r="P1142" s="1" t="s">
        <v>20105</v>
      </c>
      <c r="Q1142" s="1" t="s">
        <v>20562</v>
      </c>
      <c r="R1142" s="1" t="s">
        <v>14114</v>
      </c>
      <c r="S1142" s="1" t="s">
        <v>1140</v>
      </c>
      <c r="T1142" s="1"/>
      <c r="U1142" s="1"/>
      <c r="V1142" s="1" t="s">
        <v>14126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6139</v>
      </c>
      <c r="G1143" s="1" t="s">
        <v>7743</v>
      </c>
      <c r="H1143" s="1" t="s">
        <v>9357</v>
      </c>
      <c r="I1143" s="1" t="s">
        <v>10977</v>
      </c>
      <c r="J1143" s="1"/>
      <c r="K1143" s="1" t="s">
        <v>20088</v>
      </c>
      <c r="L1143" s="1" t="s">
        <v>1141</v>
      </c>
      <c r="M1143" s="1" t="s">
        <v>12612</v>
      </c>
      <c r="N1143" s="1" t="s">
        <v>13143</v>
      </c>
      <c r="O1143" s="1" t="s">
        <v>1141</v>
      </c>
      <c r="P1143" s="1" t="s">
        <v>20105</v>
      </c>
      <c r="Q1143" s="1" t="s">
        <v>20563</v>
      </c>
      <c r="R1143" s="1" t="s">
        <v>14114</v>
      </c>
      <c r="S1143" s="1" t="s">
        <v>1141</v>
      </c>
      <c r="T1143" s="1"/>
      <c r="U1143" s="1"/>
      <c r="V1143" s="1" t="s">
        <v>14126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16875</v>
      </c>
      <c r="F1144" s="1" t="s">
        <v>17882</v>
      </c>
      <c r="G1144" s="1" t="s">
        <v>18896</v>
      </c>
      <c r="H1144" s="1" t="s">
        <v>19907</v>
      </c>
      <c r="I1144" s="1" t="s">
        <v>10414</v>
      </c>
      <c r="J1144" s="1"/>
      <c r="K1144" s="1" t="s">
        <v>20088</v>
      </c>
      <c r="L1144" s="1" t="s">
        <v>1142</v>
      </c>
      <c r="M1144" s="1" t="s">
        <v>12613</v>
      </c>
      <c r="N1144" s="1" t="s">
        <v>13143</v>
      </c>
      <c r="O1144" s="1" t="s">
        <v>1142</v>
      </c>
      <c r="P1144" s="1" t="s">
        <v>20105</v>
      </c>
      <c r="Q1144" s="1" t="s">
        <v>20564</v>
      </c>
      <c r="R1144" s="1" t="s">
        <v>14114</v>
      </c>
      <c r="S1144" s="1" t="s">
        <v>1142</v>
      </c>
      <c r="T1144" s="1"/>
      <c r="U1144" s="1"/>
      <c r="V1144" s="1" t="s">
        <v>14126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6141</v>
      </c>
      <c r="G1145" s="1" t="s">
        <v>7745</v>
      </c>
      <c r="H1145" s="1" t="s">
        <v>9359</v>
      </c>
      <c r="I1145" s="1" t="s">
        <v>10978</v>
      </c>
      <c r="J1145" s="1"/>
      <c r="K1145" s="1" t="s">
        <v>20088</v>
      </c>
      <c r="L1145" s="1" t="s">
        <v>1143</v>
      </c>
      <c r="M1145" s="1" t="s">
        <v>12614</v>
      </c>
      <c r="N1145" s="1" t="s">
        <v>13143</v>
      </c>
      <c r="O1145" s="1" t="s">
        <v>1143</v>
      </c>
      <c r="P1145" s="1" t="s">
        <v>20105</v>
      </c>
      <c r="Q1145" s="1" t="s">
        <v>20565</v>
      </c>
      <c r="R1145" s="1" t="s">
        <v>14114</v>
      </c>
      <c r="S1145" s="1" t="s">
        <v>1143</v>
      </c>
      <c r="T1145" s="1"/>
      <c r="U1145" s="1"/>
      <c r="V1145" s="1" t="s">
        <v>14126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16876</v>
      </c>
      <c r="F1146" s="1" t="s">
        <v>17883</v>
      </c>
      <c r="G1146" s="1" t="s">
        <v>18897</v>
      </c>
      <c r="H1146" s="1" t="s">
        <v>19908</v>
      </c>
      <c r="I1146" s="1" t="s">
        <v>10979</v>
      </c>
      <c r="J1146" s="1"/>
      <c r="K1146" s="1" t="s">
        <v>20088</v>
      </c>
      <c r="L1146" s="1" t="s">
        <v>1144</v>
      </c>
      <c r="M1146" s="1" t="s">
        <v>12615</v>
      </c>
      <c r="N1146" s="1" t="s">
        <v>13143</v>
      </c>
      <c r="O1146" s="1" t="s">
        <v>1144</v>
      </c>
      <c r="P1146" s="1" t="s">
        <v>20105</v>
      </c>
      <c r="Q1146" s="1" t="s">
        <v>20566</v>
      </c>
      <c r="R1146" s="1" t="s">
        <v>14114</v>
      </c>
      <c r="S1146" s="1" t="s">
        <v>1144</v>
      </c>
      <c r="T1146" s="1"/>
      <c r="U1146" s="1"/>
      <c r="V1146" s="1" t="s">
        <v>14126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16877</v>
      </c>
      <c r="F1147" s="1" t="s">
        <v>17884</v>
      </c>
      <c r="G1147" s="1" t="s">
        <v>18898</v>
      </c>
      <c r="H1147" s="1" t="s">
        <v>19909</v>
      </c>
      <c r="I1147" s="1" t="s">
        <v>10980</v>
      </c>
      <c r="J1147" s="1"/>
      <c r="K1147" s="1" t="s">
        <v>20088</v>
      </c>
      <c r="L1147" s="1" t="s">
        <v>1145</v>
      </c>
      <c r="M1147" s="1" t="s">
        <v>12616</v>
      </c>
      <c r="N1147" s="1" t="s">
        <v>13143</v>
      </c>
      <c r="O1147" s="1" t="s">
        <v>1145</v>
      </c>
      <c r="P1147" s="1" t="s">
        <v>20105</v>
      </c>
      <c r="Q1147" s="1" t="s">
        <v>20567</v>
      </c>
      <c r="R1147" s="1" t="s">
        <v>14114</v>
      </c>
      <c r="S1147" s="1" t="s">
        <v>1145</v>
      </c>
      <c r="T1147" s="1"/>
      <c r="U1147" s="1"/>
      <c r="V1147" s="1" t="s">
        <v>14126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16878</v>
      </c>
      <c r="F1148" s="1" t="s">
        <v>17885</v>
      </c>
      <c r="G1148" s="1" t="s">
        <v>18899</v>
      </c>
      <c r="H1148" s="1" t="s">
        <v>19910</v>
      </c>
      <c r="I1148" s="1" t="s">
        <v>10981</v>
      </c>
      <c r="J1148" s="1"/>
      <c r="K1148" s="1" t="s">
        <v>20088</v>
      </c>
      <c r="L1148" s="1" t="s">
        <v>1146</v>
      </c>
      <c r="M1148" s="1" t="s">
        <v>12617</v>
      </c>
      <c r="N1148" s="1" t="s">
        <v>13143</v>
      </c>
      <c r="O1148" s="1" t="s">
        <v>1146</v>
      </c>
      <c r="P1148" s="1" t="s">
        <v>20105</v>
      </c>
      <c r="Q1148" s="1" t="s">
        <v>20568</v>
      </c>
      <c r="R1148" s="1" t="s">
        <v>14114</v>
      </c>
      <c r="S1148" s="1" t="s">
        <v>1146</v>
      </c>
      <c r="T1148" s="1"/>
      <c r="U1148" s="1"/>
      <c r="V1148" s="1" t="s">
        <v>14126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6145</v>
      </c>
      <c r="G1149" s="1" t="s">
        <v>7749</v>
      </c>
      <c r="H1149" s="1" t="s">
        <v>9363</v>
      </c>
      <c r="I1149" s="1" t="s">
        <v>10982</v>
      </c>
      <c r="J1149" s="1"/>
      <c r="K1149" s="1" t="s">
        <v>20088</v>
      </c>
      <c r="L1149" s="1" t="s">
        <v>1147</v>
      </c>
      <c r="M1149" s="1" t="s">
        <v>12618</v>
      </c>
      <c r="N1149" s="1" t="s">
        <v>13143</v>
      </c>
      <c r="O1149" s="1" t="s">
        <v>1147</v>
      </c>
      <c r="P1149" s="1" t="s">
        <v>20105</v>
      </c>
      <c r="Q1149" s="1" t="s">
        <v>20569</v>
      </c>
      <c r="R1149" s="1" t="s">
        <v>14114</v>
      </c>
      <c r="S1149" s="1" t="s">
        <v>1147</v>
      </c>
      <c r="T1149" s="1"/>
      <c r="U1149" s="1"/>
      <c r="V1149" s="1" t="s">
        <v>14126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6146</v>
      </c>
      <c r="G1150" s="1" t="s">
        <v>7750</v>
      </c>
      <c r="H1150" s="1" t="s">
        <v>9364</v>
      </c>
      <c r="I1150" s="1" t="s">
        <v>10983</v>
      </c>
      <c r="J1150" s="1"/>
      <c r="K1150" s="1" t="s">
        <v>20088</v>
      </c>
      <c r="L1150" s="1" t="s">
        <v>1148</v>
      </c>
      <c r="M1150" s="1" t="s">
        <v>12619</v>
      </c>
      <c r="N1150" s="1" t="s">
        <v>13143</v>
      </c>
      <c r="O1150" s="1" t="s">
        <v>1148</v>
      </c>
      <c r="P1150" s="1" t="s">
        <v>20105</v>
      </c>
      <c r="Q1150" s="1" t="s">
        <v>20570</v>
      </c>
      <c r="R1150" s="1" t="s">
        <v>14114</v>
      </c>
      <c r="S1150" s="1" t="s">
        <v>1148</v>
      </c>
      <c r="T1150" s="1"/>
      <c r="U1150" s="1"/>
      <c r="V1150" s="1" t="s">
        <v>14126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6147</v>
      </c>
      <c r="G1151" s="1" t="s">
        <v>7751</v>
      </c>
      <c r="H1151" s="1" t="s">
        <v>9365</v>
      </c>
      <c r="I1151" s="1" t="s">
        <v>10984</v>
      </c>
      <c r="J1151" s="1"/>
      <c r="K1151" s="1" t="s">
        <v>20088</v>
      </c>
      <c r="L1151" s="1" t="s">
        <v>1149</v>
      </c>
      <c r="M1151" s="1" t="s">
        <v>12620</v>
      </c>
      <c r="N1151" s="1" t="s">
        <v>13143</v>
      </c>
      <c r="O1151" s="1" t="s">
        <v>1149</v>
      </c>
      <c r="P1151" s="1" t="s">
        <v>20105</v>
      </c>
      <c r="Q1151" s="1" t="s">
        <v>20571</v>
      </c>
      <c r="R1151" s="1" t="s">
        <v>14114</v>
      </c>
      <c r="S1151" s="1" t="s">
        <v>1149</v>
      </c>
      <c r="T1151" s="1"/>
      <c r="U1151" s="1"/>
      <c r="V1151" s="1" t="s">
        <v>14126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7752</v>
      </c>
      <c r="H1152" s="1" t="s">
        <v>9366</v>
      </c>
      <c r="I1152" s="1" t="s">
        <v>10985</v>
      </c>
      <c r="J1152" s="1"/>
      <c r="K1152" s="1" t="s">
        <v>20088</v>
      </c>
      <c r="L1152" s="1" t="s">
        <v>1150</v>
      </c>
      <c r="M1152" s="1" t="s">
        <v>12621</v>
      </c>
      <c r="N1152" s="1" t="s">
        <v>13143</v>
      </c>
      <c r="O1152" s="1" t="s">
        <v>1150</v>
      </c>
      <c r="P1152" s="1" t="s">
        <v>20105</v>
      </c>
      <c r="Q1152" s="1" t="s">
        <v>20572</v>
      </c>
      <c r="R1152" s="1" t="s">
        <v>14114</v>
      </c>
      <c r="S1152" s="1" t="s">
        <v>1150</v>
      </c>
      <c r="T1152" s="1"/>
      <c r="U1152" s="1"/>
      <c r="V1152" s="1" t="s">
        <v>14126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16879</v>
      </c>
      <c r="F1153" s="1" t="s">
        <v>17886</v>
      </c>
      <c r="G1153" s="1" t="s">
        <v>18900</v>
      </c>
      <c r="H1153" s="1" t="s">
        <v>19911</v>
      </c>
      <c r="I1153" s="1" t="s">
        <v>10986</v>
      </c>
      <c r="J1153" s="1"/>
      <c r="K1153" s="1" t="s">
        <v>20088</v>
      </c>
      <c r="L1153" s="1" t="s">
        <v>1151</v>
      </c>
      <c r="M1153" s="1" t="s">
        <v>12622</v>
      </c>
      <c r="N1153" s="1" t="s">
        <v>13143</v>
      </c>
      <c r="O1153" s="1" t="s">
        <v>1151</v>
      </c>
      <c r="P1153" s="1" t="s">
        <v>20105</v>
      </c>
      <c r="Q1153" s="1" t="s">
        <v>20573</v>
      </c>
      <c r="R1153" s="1" t="s">
        <v>14114</v>
      </c>
      <c r="S1153" s="1" t="s">
        <v>1151</v>
      </c>
      <c r="T1153" s="1"/>
      <c r="U1153" s="1"/>
      <c r="V1153" s="1" t="s">
        <v>14126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16880</v>
      </c>
      <c r="F1154" s="1" t="s">
        <v>17887</v>
      </c>
      <c r="G1154" s="1" t="s">
        <v>18901</v>
      </c>
      <c r="H1154" s="1" t="s">
        <v>19912</v>
      </c>
      <c r="I1154" s="1" t="s">
        <v>10987</v>
      </c>
      <c r="J1154" s="1"/>
      <c r="K1154" s="1" t="s">
        <v>20088</v>
      </c>
      <c r="L1154" s="1" t="s">
        <v>1152</v>
      </c>
      <c r="M1154" s="1" t="s">
        <v>12623</v>
      </c>
      <c r="N1154" s="1" t="s">
        <v>13143</v>
      </c>
      <c r="O1154" s="1" t="s">
        <v>1152</v>
      </c>
      <c r="P1154" s="1" t="s">
        <v>20105</v>
      </c>
      <c r="Q1154" s="1" t="s">
        <v>20574</v>
      </c>
      <c r="R1154" s="1" t="s">
        <v>14114</v>
      </c>
      <c r="S1154" s="1" t="s">
        <v>1152</v>
      </c>
      <c r="T1154" s="1"/>
      <c r="U1154" s="1"/>
      <c r="V1154" s="1" t="s">
        <v>14126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16881</v>
      </c>
      <c r="F1155" s="1" t="s">
        <v>17888</v>
      </c>
      <c r="G1155" s="1" t="s">
        <v>18902</v>
      </c>
      <c r="H1155" s="1" t="s">
        <v>19913</v>
      </c>
      <c r="I1155" s="1" t="s">
        <v>10988</v>
      </c>
      <c r="J1155" s="1"/>
      <c r="K1155" s="1" t="s">
        <v>20088</v>
      </c>
      <c r="L1155" s="1" t="s">
        <v>1153</v>
      </c>
      <c r="M1155" s="1" t="s">
        <v>12624</v>
      </c>
      <c r="N1155" s="1" t="s">
        <v>13143</v>
      </c>
      <c r="O1155" s="1" t="s">
        <v>1153</v>
      </c>
      <c r="P1155" s="1" t="s">
        <v>20105</v>
      </c>
      <c r="Q1155" s="1" t="s">
        <v>20575</v>
      </c>
      <c r="R1155" s="1" t="s">
        <v>14114</v>
      </c>
      <c r="S1155" s="1" t="s">
        <v>1153</v>
      </c>
      <c r="T1155" s="1"/>
      <c r="U1155" s="1"/>
      <c r="V1155" s="1" t="s">
        <v>14126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16882</v>
      </c>
      <c r="F1156" s="1" t="s">
        <v>17889</v>
      </c>
      <c r="G1156" s="1" t="s">
        <v>16882</v>
      </c>
      <c r="H1156" s="1" t="s">
        <v>19913</v>
      </c>
      <c r="I1156" s="1" t="s">
        <v>10989</v>
      </c>
      <c r="J1156" s="1"/>
      <c r="K1156" s="1" t="s">
        <v>20088</v>
      </c>
      <c r="L1156" s="1" t="s">
        <v>1154</v>
      </c>
      <c r="M1156" s="1" t="s">
        <v>12625</v>
      </c>
      <c r="N1156" s="1" t="s">
        <v>13143</v>
      </c>
      <c r="O1156" s="1" t="s">
        <v>1154</v>
      </c>
      <c r="P1156" s="1" t="s">
        <v>20105</v>
      </c>
      <c r="Q1156" s="1" t="s">
        <v>20575</v>
      </c>
      <c r="R1156" s="1" t="s">
        <v>14114</v>
      </c>
      <c r="S1156" s="1" t="s">
        <v>1154</v>
      </c>
      <c r="T1156" s="1"/>
      <c r="U1156" s="1"/>
      <c r="V1156" s="1" t="s">
        <v>14126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16883</v>
      </c>
      <c r="F1157" s="1" t="s">
        <v>17890</v>
      </c>
      <c r="G1157" s="1" t="s">
        <v>18903</v>
      </c>
      <c r="H1157" s="1" t="s">
        <v>19914</v>
      </c>
      <c r="I1157" s="1" t="s">
        <v>10990</v>
      </c>
      <c r="J1157" s="1"/>
      <c r="K1157" s="1" t="s">
        <v>20088</v>
      </c>
      <c r="L1157" s="1" t="s">
        <v>1155</v>
      </c>
      <c r="M1157" s="1" t="s">
        <v>12626</v>
      </c>
      <c r="N1157" s="1" t="s">
        <v>13143</v>
      </c>
      <c r="O1157" s="1" t="s">
        <v>1155</v>
      </c>
      <c r="P1157" s="1" t="s">
        <v>20105</v>
      </c>
      <c r="Q1157" s="1" t="s">
        <v>20576</v>
      </c>
      <c r="R1157" s="1" t="s">
        <v>14114</v>
      </c>
      <c r="S1157" s="1" t="s">
        <v>1155</v>
      </c>
      <c r="T1157" s="1"/>
      <c r="U1157" s="1"/>
      <c r="V1157" s="1" t="s">
        <v>14126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6154</v>
      </c>
      <c r="G1158" s="1" t="s">
        <v>7757</v>
      </c>
      <c r="H1158" s="1" t="s">
        <v>9371</v>
      </c>
      <c r="I1158" s="1" t="s">
        <v>10991</v>
      </c>
      <c r="J1158" s="1"/>
      <c r="K1158" s="1" t="s">
        <v>20088</v>
      </c>
      <c r="L1158" s="1" t="s">
        <v>1156</v>
      </c>
      <c r="M1158" s="1" t="s">
        <v>12627</v>
      </c>
      <c r="N1158" s="1" t="s">
        <v>13143</v>
      </c>
      <c r="O1158" s="1" t="s">
        <v>1156</v>
      </c>
      <c r="P1158" s="1" t="s">
        <v>20105</v>
      </c>
      <c r="Q1158" s="1" t="s">
        <v>20577</v>
      </c>
      <c r="R1158" s="1" t="s">
        <v>14114</v>
      </c>
      <c r="S1158" s="1" t="s">
        <v>1156</v>
      </c>
      <c r="T1158" s="1"/>
      <c r="U1158" s="1"/>
      <c r="V1158" s="1" t="s">
        <v>14126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16884</v>
      </c>
      <c r="F1159" s="1" t="s">
        <v>17891</v>
      </c>
      <c r="G1159" s="1" t="s">
        <v>18904</v>
      </c>
      <c r="H1159" s="1" t="s">
        <v>19915</v>
      </c>
      <c r="I1159" s="1" t="s">
        <v>10992</v>
      </c>
      <c r="J1159" s="1"/>
      <c r="K1159" s="1" t="s">
        <v>20088</v>
      </c>
      <c r="L1159" s="1" t="s">
        <v>1157</v>
      </c>
      <c r="M1159" s="1" t="s">
        <v>12628</v>
      </c>
      <c r="N1159" s="1" t="s">
        <v>13143</v>
      </c>
      <c r="O1159" s="1" t="s">
        <v>1157</v>
      </c>
      <c r="P1159" s="1" t="s">
        <v>20105</v>
      </c>
      <c r="Q1159" s="1" t="s">
        <v>20578</v>
      </c>
      <c r="R1159" s="1" t="s">
        <v>14114</v>
      </c>
      <c r="S1159" s="1" t="s">
        <v>1157</v>
      </c>
      <c r="T1159" s="1"/>
      <c r="U1159" s="1"/>
      <c r="V1159" s="1" t="s">
        <v>14126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16885</v>
      </c>
      <c r="F1160" s="1" t="s">
        <v>17892</v>
      </c>
      <c r="G1160" s="1" t="s">
        <v>18905</v>
      </c>
      <c r="H1160" s="1" t="s">
        <v>19916</v>
      </c>
      <c r="I1160" s="1" t="s">
        <v>10993</v>
      </c>
      <c r="J1160" s="1"/>
      <c r="K1160" s="1" t="s">
        <v>20088</v>
      </c>
      <c r="L1160" s="1" t="s">
        <v>1158</v>
      </c>
      <c r="M1160" s="1" t="s">
        <v>12629</v>
      </c>
      <c r="N1160" s="1" t="s">
        <v>13143</v>
      </c>
      <c r="O1160" s="1" t="s">
        <v>1158</v>
      </c>
      <c r="P1160" s="1" t="s">
        <v>20105</v>
      </c>
      <c r="Q1160" s="1" t="s">
        <v>20579</v>
      </c>
      <c r="R1160" s="1" t="s">
        <v>14114</v>
      </c>
      <c r="S1160" s="1" t="s">
        <v>1158</v>
      </c>
      <c r="T1160" s="1"/>
      <c r="U1160" s="1"/>
      <c r="V1160" s="1" t="s">
        <v>14126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16886</v>
      </c>
      <c r="F1161" s="1" t="s">
        <v>17893</v>
      </c>
      <c r="G1161" s="1" t="s">
        <v>18906</v>
      </c>
      <c r="H1161" s="1" t="s">
        <v>19917</v>
      </c>
      <c r="I1161" s="1" t="s">
        <v>10994</v>
      </c>
      <c r="J1161" s="1"/>
      <c r="K1161" s="1" t="s">
        <v>20088</v>
      </c>
      <c r="L1161" s="1" t="s">
        <v>1159</v>
      </c>
      <c r="M1161" s="1" t="s">
        <v>12630</v>
      </c>
      <c r="N1161" s="1" t="s">
        <v>13143</v>
      </c>
      <c r="O1161" s="1" t="s">
        <v>1159</v>
      </c>
      <c r="P1161" s="1" t="s">
        <v>20105</v>
      </c>
      <c r="Q1161" s="1" t="s">
        <v>20580</v>
      </c>
      <c r="R1161" s="1" t="s">
        <v>14114</v>
      </c>
      <c r="S1161" s="1" t="s">
        <v>1159</v>
      </c>
      <c r="T1161" s="1"/>
      <c r="U1161" s="1"/>
      <c r="V1161" s="1" t="s">
        <v>14126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16887</v>
      </c>
      <c r="F1162" s="1" t="s">
        <v>17894</v>
      </c>
      <c r="G1162" s="1" t="s">
        <v>18907</v>
      </c>
      <c r="H1162" s="1" t="s">
        <v>19918</v>
      </c>
      <c r="I1162" s="1" t="s">
        <v>10995</v>
      </c>
      <c r="J1162" s="1"/>
      <c r="K1162" s="1" t="s">
        <v>20088</v>
      </c>
      <c r="L1162" s="1" t="s">
        <v>1160</v>
      </c>
      <c r="M1162" s="1" t="s">
        <v>12631</v>
      </c>
      <c r="N1162" s="1" t="s">
        <v>13143</v>
      </c>
      <c r="O1162" s="1" t="s">
        <v>1160</v>
      </c>
      <c r="P1162" s="1" t="s">
        <v>20105</v>
      </c>
      <c r="Q1162" s="1" t="s">
        <v>20581</v>
      </c>
      <c r="R1162" s="1" t="s">
        <v>14114</v>
      </c>
      <c r="S1162" s="1" t="s">
        <v>1160</v>
      </c>
      <c r="T1162" s="1"/>
      <c r="U1162" s="1"/>
      <c r="V1162" s="1" t="s">
        <v>14126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16888</v>
      </c>
      <c r="F1163" s="1" t="s">
        <v>17895</v>
      </c>
      <c r="G1163" s="1" t="s">
        <v>16888</v>
      </c>
      <c r="H1163" s="1" t="s">
        <v>19919</v>
      </c>
      <c r="I1163" s="1" t="s">
        <v>10996</v>
      </c>
      <c r="J1163" s="1"/>
      <c r="K1163" s="1" t="s">
        <v>20088</v>
      </c>
      <c r="L1163" s="1" t="s">
        <v>1161</v>
      </c>
      <c r="M1163" s="1" t="s">
        <v>12632</v>
      </c>
      <c r="N1163" s="1" t="s">
        <v>13143</v>
      </c>
      <c r="O1163" s="1" t="s">
        <v>1161</v>
      </c>
      <c r="P1163" s="1" t="s">
        <v>20105</v>
      </c>
      <c r="Q1163" s="1" t="s">
        <v>20582</v>
      </c>
      <c r="R1163" s="1" t="s">
        <v>14114</v>
      </c>
      <c r="S1163" s="1" t="s">
        <v>1161</v>
      </c>
      <c r="T1163" s="1"/>
      <c r="U1163" s="1"/>
      <c r="V1163" s="1" t="s">
        <v>14126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7762</v>
      </c>
      <c r="H1164" s="1" t="s">
        <v>9377</v>
      </c>
      <c r="I1164" s="1" t="s">
        <v>10997</v>
      </c>
      <c r="J1164" s="1"/>
      <c r="K1164" s="1" t="s">
        <v>20088</v>
      </c>
      <c r="L1164" s="1" t="s">
        <v>1162</v>
      </c>
      <c r="M1164" s="1" t="s">
        <v>12633</v>
      </c>
      <c r="N1164" s="1" t="s">
        <v>13143</v>
      </c>
      <c r="O1164" s="1" t="s">
        <v>1162</v>
      </c>
      <c r="P1164" s="1" t="s">
        <v>20105</v>
      </c>
      <c r="Q1164" s="1" t="s">
        <v>20583</v>
      </c>
      <c r="R1164" s="1" t="s">
        <v>14114</v>
      </c>
      <c r="S1164" s="1" t="s">
        <v>1162</v>
      </c>
      <c r="T1164" s="1"/>
      <c r="U1164" s="1"/>
      <c r="V1164" s="1" t="s">
        <v>14126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6161</v>
      </c>
      <c r="G1165" s="1" t="s">
        <v>7763</v>
      </c>
      <c r="H1165" s="1" t="s">
        <v>9378</v>
      </c>
      <c r="I1165" s="1" t="s">
        <v>10998</v>
      </c>
      <c r="J1165" s="1"/>
      <c r="K1165" s="1" t="s">
        <v>20088</v>
      </c>
      <c r="L1165" s="1" t="s">
        <v>1163</v>
      </c>
      <c r="M1165" s="1" t="s">
        <v>12634</v>
      </c>
      <c r="N1165" s="1" t="s">
        <v>13143</v>
      </c>
      <c r="O1165" s="1" t="s">
        <v>1163</v>
      </c>
      <c r="P1165" s="1" t="s">
        <v>20105</v>
      </c>
      <c r="Q1165" s="1" t="s">
        <v>20584</v>
      </c>
      <c r="R1165" s="1" t="s">
        <v>14114</v>
      </c>
      <c r="S1165" s="1" t="s">
        <v>1163</v>
      </c>
      <c r="T1165" s="1"/>
      <c r="U1165" s="1"/>
      <c r="V1165" s="1" t="s">
        <v>14126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16889</v>
      </c>
      <c r="F1166" s="1" t="s">
        <v>17896</v>
      </c>
      <c r="G1166" s="1" t="s">
        <v>18908</v>
      </c>
      <c r="H1166" s="1" t="s">
        <v>19920</v>
      </c>
      <c r="I1166" s="1" t="s">
        <v>10999</v>
      </c>
      <c r="J1166" s="1"/>
      <c r="K1166" s="1" t="s">
        <v>20088</v>
      </c>
      <c r="L1166" s="1" t="s">
        <v>1164</v>
      </c>
      <c r="M1166" s="1" t="s">
        <v>12635</v>
      </c>
      <c r="N1166" s="1" t="s">
        <v>13143</v>
      </c>
      <c r="O1166" s="1" t="s">
        <v>1164</v>
      </c>
      <c r="P1166" s="1" t="s">
        <v>20105</v>
      </c>
      <c r="Q1166" s="1" t="s">
        <v>20585</v>
      </c>
      <c r="R1166" s="1" t="s">
        <v>14114</v>
      </c>
      <c r="S1166" s="1" t="s">
        <v>1164</v>
      </c>
      <c r="T1166" s="1"/>
      <c r="U1166" s="1"/>
      <c r="V1166" s="1" t="s">
        <v>14126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16890</v>
      </c>
      <c r="F1167" s="1" t="s">
        <v>17897</v>
      </c>
      <c r="G1167" s="1" t="s">
        <v>18909</v>
      </c>
      <c r="H1167" s="1" t="s">
        <v>19921</v>
      </c>
      <c r="I1167" s="1" t="s">
        <v>11000</v>
      </c>
      <c r="J1167" s="1"/>
      <c r="K1167" s="1" t="s">
        <v>20088</v>
      </c>
      <c r="L1167" s="1" t="s">
        <v>1165</v>
      </c>
      <c r="M1167" s="1" t="s">
        <v>12636</v>
      </c>
      <c r="N1167" s="1" t="s">
        <v>13143</v>
      </c>
      <c r="O1167" s="1" t="s">
        <v>1165</v>
      </c>
      <c r="P1167" s="1" t="s">
        <v>20106</v>
      </c>
      <c r="Q1167" s="1" t="s">
        <v>20106</v>
      </c>
      <c r="R1167" s="1" t="s">
        <v>14114</v>
      </c>
      <c r="S1167" s="1" t="s">
        <v>1165</v>
      </c>
      <c r="T1167" s="1"/>
      <c r="U1167" s="1" t="s">
        <v>20777</v>
      </c>
      <c r="V1167" s="1" t="s">
        <v>14126</v>
      </c>
      <c r="W1167" s="1" t="s">
        <v>1165</v>
      </c>
      <c r="X1167" s="1" t="s">
        <v>20787</v>
      </c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16891</v>
      </c>
      <c r="F1168" s="1" t="s">
        <v>17898</v>
      </c>
      <c r="G1168" s="1" t="s">
        <v>18910</v>
      </c>
      <c r="H1168" s="1" t="s">
        <v>19904</v>
      </c>
      <c r="I1168" s="1" t="s">
        <v>11001</v>
      </c>
      <c r="J1168" s="1"/>
      <c r="K1168" s="1" t="s">
        <v>20088</v>
      </c>
      <c r="L1168" s="1" t="s">
        <v>1166</v>
      </c>
      <c r="M1168" s="1" t="s">
        <v>12637</v>
      </c>
      <c r="N1168" s="1" t="s">
        <v>13143</v>
      </c>
      <c r="O1168" s="1" t="s">
        <v>1166</v>
      </c>
      <c r="P1168" s="1" t="s">
        <v>20106</v>
      </c>
      <c r="Q1168" s="1" t="s">
        <v>20106</v>
      </c>
      <c r="R1168" s="1" t="s">
        <v>14114</v>
      </c>
      <c r="S1168" s="1" t="s">
        <v>1166</v>
      </c>
      <c r="T1168" s="1"/>
      <c r="U1168" s="1"/>
      <c r="V1168" s="1" t="s">
        <v>14126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7767</v>
      </c>
      <c r="H1169" s="1" t="s">
        <v>9381</v>
      </c>
      <c r="I1169" s="1" t="s">
        <v>11002</v>
      </c>
      <c r="J1169" s="1"/>
      <c r="K1169" s="1" t="s">
        <v>20088</v>
      </c>
      <c r="L1169" s="1" t="s">
        <v>1167</v>
      </c>
      <c r="M1169" s="1" t="s">
        <v>12638</v>
      </c>
      <c r="N1169" s="1" t="s">
        <v>13143</v>
      </c>
      <c r="O1169" s="1" t="s">
        <v>1167</v>
      </c>
      <c r="P1169" s="1" t="s">
        <v>20106</v>
      </c>
      <c r="Q1169" s="1" t="s">
        <v>20106</v>
      </c>
      <c r="R1169" s="1" t="s">
        <v>14114</v>
      </c>
      <c r="S1169" s="1" t="s">
        <v>1167</v>
      </c>
      <c r="T1169" s="1"/>
      <c r="U1169" s="1"/>
      <c r="V1169" s="1" t="s">
        <v>14126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16892</v>
      </c>
      <c r="F1170" s="1" t="s">
        <v>17899</v>
      </c>
      <c r="G1170" s="1" t="s">
        <v>18911</v>
      </c>
      <c r="H1170" s="1" t="s">
        <v>19922</v>
      </c>
      <c r="I1170" s="1" t="s">
        <v>11003</v>
      </c>
      <c r="J1170" s="1"/>
      <c r="K1170" s="1" t="s">
        <v>20088</v>
      </c>
      <c r="L1170" s="1" t="s">
        <v>1168</v>
      </c>
      <c r="M1170" s="1" t="s">
        <v>12639</v>
      </c>
      <c r="N1170" s="1" t="s">
        <v>13143</v>
      </c>
      <c r="O1170" s="1" t="s">
        <v>1168</v>
      </c>
      <c r="P1170" s="1" t="s">
        <v>20106</v>
      </c>
      <c r="Q1170" s="1" t="s">
        <v>20106</v>
      </c>
      <c r="R1170" s="1" t="s">
        <v>14114</v>
      </c>
      <c r="S1170" s="1" t="s">
        <v>1168</v>
      </c>
      <c r="T1170" s="1"/>
      <c r="U1170" s="1"/>
      <c r="V1170" s="1" t="s">
        <v>14126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6167</v>
      </c>
      <c r="G1171" s="1" t="s">
        <v>7769</v>
      </c>
      <c r="H1171" s="1" t="s">
        <v>9383</v>
      </c>
      <c r="I1171" s="1" t="s">
        <v>11004</v>
      </c>
      <c r="J1171" s="1"/>
      <c r="K1171" s="1" t="s">
        <v>20088</v>
      </c>
      <c r="L1171" s="1" t="s">
        <v>1169</v>
      </c>
      <c r="M1171" s="1" t="s">
        <v>12640</v>
      </c>
      <c r="N1171" s="1" t="s">
        <v>13143</v>
      </c>
      <c r="O1171" s="1" t="s">
        <v>1169</v>
      </c>
      <c r="P1171" s="1" t="s">
        <v>20106</v>
      </c>
      <c r="Q1171" s="1" t="s">
        <v>20106</v>
      </c>
      <c r="R1171" s="1" t="s">
        <v>14114</v>
      </c>
      <c r="S1171" s="1" t="s">
        <v>1169</v>
      </c>
      <c r="T1171" s="1"/>
      <c r="U1171" s="1"/>
      <c r="V1171" s="1" t="s">
        <v>14126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16893</v>
      </c>
      <c r="F1172" s="1" t="s">
        <v>17900</v>
      </c>
      <c r="G1172" s="1" t="s">
        <v>18912</v>
      </c>
      <c r="H1172" s="1" t="s">
        <v>19923</v>
      </c>
      <c r="I1172" s="1" t="s">
        <v>11005</v>
      </c>
      <c r="J1172" s="1"/>
      <c r="K1172" s="1" t="s">
        <v>20088</v>
      </c>
      <c r="L1172" s="1" t="s">
        <v>1170</v>
      </c>
      <c r="M1172" s="1" t="s">
        <v>12641</v>
      </c>
      <c r="N1172" s="1" t="s">
        <v>13143</v>
      </c>
      <c r="O1172" s="1" t="s">
        <v>1170</v>
      </c>
      <c r="P1172" s="1" t="s">
        <v>20106</v>
      </c>
      <c r="Q1172" s="1" t="s">
        <v>20106</v>
      </c>
      <c r="R1172" s="1" t="s">
        <v>14114</v>
      </c>
      <c r="S1172" s="1" t="s">
        <v>1170</v>
      </c>
      <c r="T1172" s="1"/>
      <c r="U1172" s="1"/>
      <c r="V1172" s="1" t="s">
        <v>14126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16894</v>
      </c>
      <c r="F1173" s="1" t="s">
        <v>17901</v>
      </c>
      <c r="G1173" s="1" t="s">
        <v>18913</v>
      </c>
      <c r="H1173" s="1" t="s">
        <v>19924</v>
      </c>
      <c r="I1173" s="1" t="s">
        <v>11006</v>
      </c>
      <c r="J1173" s="1"/>
      <c r="K1173" s="1" t="s">
        <v>20088</v>
      </c>
      <c r="L1173" s="1" t="s">
        <v>1171</v>
      </c>
      <c r="M1173" s="1" t="s">
        <v>12642</v>
      </c>
      <c r="N1173" s="1" t="s">
        <v>13143</v>
      </c>
      <c r="O1173" s="1" t="s">
        <v>1171</v>
      </c>
      <c r="P1173" s="1" t="s">
        <v>20106</v>
      </c>
      <c r="Q1173" s="1" t="s">
        <v>20106</v>
      </c>
      <c r="R1173" s="1" t="s">
        <v>14114</v>
      </c>
      <c r="S1173" s="1" t="s">
        <v>1171</v>
      </c>
      <c r="T1173" s="1"/>
      <c r="U1173" s="1"/>
      <c r="V1173" s="1" t="s">
        <v>14126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7772</v>
      </c>
      <c r="H1174" s="1" t="s">
        <v>9386</v>
      </c>
      <c r="I1174" s="1" t="s">
        <v>11007</v>
      </c>
      <c r="J1174" s="1"/>
      <c r="K1174" s="1" t="s">
        <v>20088</v>
      </c>
      <c r="L1174" s="1" t="s">
        <v>1172</v>
      </c>
      <c r="M1174" s="1" t="s">
        <v>12643</v>
      </c>
      <c r="N1174" s="1" t="s">
        <v>13143</v>
      </c>
      <c r="O1174" s="1" t="s">
        <v>1172</v>
      </c>
      <c r="P1174" s="1" t="s">
        <v>20106</v>
      </c>
      <c r="Q1174" s="1" t="s">
        <v>20106</v>
      </c>
      <c r="R1174" s="1" t="s">
        <v>14114</v>
      </c>
      <c r="S1174" s="1" t="s">
        <v>1172</v>
      </c>
      <c r="T1174" s="1"/>
      <c r="U1174" s="1"/>
      <c r="V1174" s="1" t="s">
        <v>14126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16895</v>
      </c>
      <c r="F1175" s="1" t="s">
        <v>17902</v>
      </c>
      <c r="G1175" s="1" t="s">
        <v>18914</v>
      </c>
      <c r="H1175" s="1" t="s">
        <v>19925</v>
      </c>
      <c r="I1175" s="1" t="s">
        <v>11008</v>
      </c>
      <c r="J1175" s="1"/>
      <c r="K1175" s="1" t="s">
        <v>20088</v>
      </c>
      <c r="L1175" s="1" t="s">
        <v>1173</v>
      </c>
      <c r="M1175" s="1" t="s">
        <v>12644</v>
      </c>
      <c r="N1175" s="1" t="s">
        <v>13143</v>
      </c>
      <c r="O1175" s="1" t="s">
        <v>1173</v>
      </c>
      <c r="P1175" s="1" t="s">
        <v>20106</v>
      </c>
      <c r="Q1175" s="1" t="s">
        <v>20106</v>
      </c>
      <c r="R1175" s="1" t="s">
        <v>14114</v>
      </c>
      <c r="S1175" s="1" t="s">
        <v>1173</v>
      </c>
      <c r="T1175" s="1"/>
      <c r="U1175" s="1"/>
      <c r="V1175" s="1" t="s">
        <v>14126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7774</v>
      </c>
      <c r="H1176" s="1" t="s">
        <v>9388</v>
      </c>
      <c r="I1176" s="1" t="s">
        <v>11009</v>
      </c>
      <c r="J1176" s="1"/>
      <c r="K1176" s="1" t="s">
        <v>20088</v>
      </c>
      <c r="L1176" s="1" t="s">
        <v>1174</v>
      </c>
      <c r="M1176" s="1" t="s">
        <v>12645</v>
      </c>
      <c r="N1176" s="1" t="s">
        <v>13143</v>
      </c>
      <c r="O1176" s="1" t="s">
        <v>1174</v>
      </c>
      <c r="P1176" s="1" t="s">
        <v>20106</v>
      </c>
      <c r="Q1176" s="1" t="s">
        <v>20106</v>
      </c>
      <c r="R1176" s="1" t="s">
        <v>14114</v>
      </c>
      <c r="S1176" s="1" t="s">
        <v>1174</v>
      </c>
      <c r="T1176" s="1"/>
      <c r="U1176" s="1"/>
      <c r="V1176" s="1" t="s">
        <v>14126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16896</v>
      </c>
      <c r="F1177" s="1" t="s">
        <v>17903</v>
      </c>
      <c r="G1177" s="1" t="s">
        <v>18915</v>
      </c>
      <c r="H1177" s="1" t="s">
        <v>19926</v>
      </c>
      <c r="I1177" s="1" t="s">
        <v>11010</v>
      </c>
      <c r="J1177" s="1"/>
      <c r="K1177" s="1" t="s">
        <v>20088</v>
      </c>
      <c r="L1177" s="1" t="s">
        <v>1175</v>
      </c>
      <c r="M1177" s="1" t="s">
        <v>12646</v>
      </c>
      <c r="N1177" s="1" t="s">
        <v>13143</v>
      </c>
      <c r="O1177" s="1" t="s">
        <v>1175</v>
      </c>
      <c r="P1177" s="1" t="s">
        <v>20106</v>
      </c>
      <c r="Q1177" s="1" t="s">
        <v>20106</v>
      </c>
      <c r="R1177" s="1" t="s">
        <v>14114</v>
      </c>
      <c r="S1177" s="1" t="s">
        <v>1175</v>
      </c>
      <c r="T1177" s="1"/>
      <c r="U1177" s="1"/>
      <c r="V1177" s="1" t="s">
        <v>14126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16897</v>
      </c>
      <c r="F1178" s="1" t="s">
        <v>17904</v>
      </c>
      <c r="G1178" s="1" t="s">
        <v>18916</v>
      </c>
      <c r="H1178" s="1" t="s">
        <v>19927</v>
      </c>
      <c r="I1178" s="1" t="s">
        <v>10524</v>
      </c>
      <c r="J1178" s="1"/>
      <c r="K1178" s="1" t="s">
        <v>20088</v>
      </c>
      <c r="L1178" s="1" t="s">
        <v>1176</v>
      </c>
      <c r="M1178" s="1" t="s">
        <v>12647</v>
      </c>
      <c r="N1178" s="1" t="s">
        <v>13143</v>
      </c>
      <c r="O1178" s="1" t="s">
        <v>1176</v>
      </c>
      <c r="P1178" s="1" t="s">
        <v>20106</v>
      </c>
      <c r="Q1178" s="1" t="s">
        <v>20106</v>
      </c>
      <c r="R1178" s="1" t="s">
        <v>14114</v>
      </c>
      <c r="S1178" s="1" t="s">
        <v>1176</v>
      </c>
      <c r="T1178" s="1"/>
      <c r="U1178" s="1"/>
      <c r="V1178" s="1" t="s">
        <v>14126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16898</v>
      </c>
      <c r="F1179" s="1" t="s">
        <v>17905</v>
      </c>
      <c r="G1179" s="1" t="s">
        <v>18917</v>
      </c>
      <c r="H1179" s="1" t="s">
        <v>19928</v>
      </c>
      <c r="I1179" s="1" t="s">
        <v>11011</v>
      </c>
      <c r="J1179" s="1"/>
      <c r="K1179" s="1" t="s">
        <v>20088</v>
      </c>
      <c r="L1179" s="1" t="s">
        <v>1177</v>
      </c>
      <c r="M1179" s="1" t="s">
        <v>12648</v>
      </c>
      <c r="N1179" s="1" t="s">
        <v>13143</v>
      </c>
      <c r="O1179" s="1" t="s">
        <v>1177</v>
      </c>
      <c r="P1179" s="1" t="s">
        <v>20106</v>
      </c>
      <c r="Q1179" s="1" t="s">
        <v>20106</v>
      </c>
      <c r="R1179" s="1" t="s">
        <v>14114</v>
      </c>
      <c r="S1179" s="1" t="s">
        <v>1177</v>
      </c>
      <c r="T1179" s="1"/>
      <c r="U1179" s="1"/>
      <c r="V1179" s="1" t="s">
        <v>14126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7778</v>
      </c>
      <c r="H1180" s="1" t="s">
        <v>9386</v>
      </c>
      <c r="I1180" s="1" t="s">
        <v>11012</v>
      </c>
      <c r="J1180" s="1"/>
      <c r="K1180" s="1" t="s">
        <v>20088</v>
      </c>
      <c r="L1180" s="1" t="s">
        <v>1178</v>
      </c>
      <c r="M1180" s="1" t="s">
        <v>12649</v>
      </c>
      <c r="N1180" s="1" t="s">
        <v>13143</v>
      </c>
      <c r="O1180" s="1" t="s">
        <v>1178</v>
      </c>
      <c r="P1180" s="1" t="s">
        <v>20106</v>
      </c>
      <c r="Q1180" s="1" t="s">
        <v>20106</v>
      </c>
      <c r="R1180" s="1" t="s">
        <v>14114</v>
      </c>
      <c r="S1180" s="1" t="s">
        <v>1178</v>
      </c>
      <c r="T1180" s="1"/>
      <c r="U1180" s="1"/>
      <c r="V1180" s="1" t="s">
        <v>14126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16899</v>
      </c>
      <c r="F1181" s="1" t="s">
        <v>17906</v>
      </c>
      <c r="G1181" s="1" t="s">
        <v>18918</v>
      </c>
      <c r="H1181" s="1" t="s">
        <v>19929</v>
      </c>
      <c r="I1181" s="1" t="s">
        <v>11013</v>
      </c>
      <c r="J1181" s="1"/>
      <c r="K1181" s="1" t="s">
        <v>20088</v>
      </c>
      <c r="L1181" s="1" t="s">
        <v>1179</v>
      </c>
      <c r="M1181" s="1" t="s">
        <v>12650</v>
      </c>
      <c r="N1181" s="1" t="s">
        <v>13143</v>
      </c>
      <c r="O1181" s="1" t="s">
        <v>1179</v>
      </c>
      <c r="P1181" s="1" t="s">
        <v>20106</v>
      </c>
      <c r="Q1181" s="1" t="s">
        <v>20106</v>
      </c>
      <c r="R1181" s="1" t="s">
        <v>14114</v>
      </c>
      <c r="S1181" s="1" t="s">
        <v>1179</v>
      </c>
      <c r="T1181" s="1"/>
      <c r="U1181" s="1"/>
      <c r="V1181" s="1" t="s">
        <v>14126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6177</v>
      </c>
      <c r="G1182" s="1" t="s">
        <v>7780</v>
      </c>
      <c r="H1182" s="1" t="s">
        <v>9393</v>
      </c>
      <c r="I1182" s="1" t="s">
        <v>11014</v>
      </c>
      <c r="J1182" s="1"/>
      <c r="K1182" s="1" t="s">
        <v>20088</v>
      </c>
      <c r="L1182" s="1" t="s">
        <v>1180</v>
      </c>
      <c r="M1182" s="1" t="s">
        <v>12651</v>
      </c>
      <c r="N1182" s="1" t="s">
        <v>13143</v>
      </c>
      <c r="O1182" s="1" t="s">
        <v>1180</v>
      </c>
      <c r="P1182" s="1" t="s">
        <v>20106</v>
      </c>
      <c r="Q1182" s="1" t="s">
        <v>20106</v>
      </c>
      <c r="R1182" s="1" t="s">
        <v>14114</v>
      </c>
      <c r="S1182" s="1" t="s">
        <v>1180</v>
      </c>
      <c r="T1182" s="1"/>
      <c r="U1182" s="1"/>
      <c r="V1182" s="1" t="s">
        <v>14126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6178</v>
      </c>
      <c r="G1183" s="1" t="s">
        <v>7781</v>
      </c>
      <c r="H1183" s="1" t="s">
        <v>9394</v>
      </c>
      <c r="I1183" s="1" t="s">
        <v>11015</v>
      </c>
      <c r="J1183" s="1"/>
      <c r="K1183" s="1" t="s">
        <v>20088</v>
      </c>
      <c r="L1183" s="1" t="s">
        <v>1181</v>
      </c>
      <c r="M1183" s="1" t="s">
        <v>12652</v>
      </c>
      <c r="N1183" s="1" t="s">
        <v>13143</v>
      </c>
      <c r="O1183" s="1" t="s">
        <v>1181</v>
      </c>
      <c r="P1183" s="1" t="s">
        <v>20106</v>
      </c>
      <c r="Q1183" s="1" t="s">
        <v>20106</v>
      </c>
      <c r="R1183" s="1" t="s">
        <v>14114</v>
      </c>
      <c r="S1183" s="1" t="s">
        <v>1181</v>
      </c>
      <c r="T1183" s="1"/>
      <c r="U1183" s="1"/>
      <c r="V1183" s="1" t="s">
        <v>14126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16900</v>
      </c>
      <c r="F1184" s="1" t="s">
        <v>17907</v>
      </c>
      <c r="G1184" s="1" t="s">
        <v>18919</v>
      </c>
      <c r="H1184" s="1" t="s">
        <v>19930</v>
      </c>
      <c r="I1184" s="1" t="s">
        <v>11016</v>
      </c>
      <c r="J1184" s="1"/>
      <c r="K1184" s="1" t="s">
        <v>20088</v>
      </c>
      <c r="L1184" s="1" t="s">
        <v>1182</v>
      </c>
      <c r="M1184" s="1" t="s">
        <v>12653</v>
      </c>
      <c r="N1184" s="1" t="s">
        <v>13143</v>
      </c>
      <c r="O1184" s="1" t="s">
        <v>1182</v>
      </c>
      <c r="P1184" s="1" t="s">
        <v>20106</v>
      </c>
      <c r="Q1184" s="1" t="s">
        <v>20106</v>
      </c>
      <c r="R1184" s="1" t="s">
        <v>14114</v>
      </c>
      <c r="S1184" s="1" t="s">
        <v>1182</v>
      </c>
      <c r="T1184" s="1"/>
      <c r="U1184" s="1"/>
      <c r="V1184" s="1" t="s">
        <v>14126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16901</v>
      </c>
      <c r="F1185" s="1" t="s">
        <v>17908</v>
      </c>
      <c r="G1185" s="1" t="s">
        <v>18920</v>
      </c>
      <c r="H1185" s="1" t="s">
        <v>19931</v>
      </c>
      <c r="I1185" s="1" t="s">
        <v>11017</v>
      </c>
      <c r="J1185" s="1"/>
      <c r="K1185" s="1" t="s">
        <v>20088</v>
      </c>
      <c r="L1185" s="1" t="s">
        <v>1183</v>
      </c>
      <c r="M1185" s="1" t="s">
        <v>12654</v>
      </c>
      <c r="N1185" s="1" t="s">
        <v>13143</v>
      </c>
      <c r="O1185" s="1" t="s">
        <v>1183</v>
      </c>
      <c r="P1185" s="1" t="s">
        <v>20106</v>
      </c>
      <c r="Q1185" s="1" t="s">
        <v>20106</v>
      </c>
      <c r="R1185" s="1" t="s">
        <v>14114</v>
      </c>
      <c r="S1185" s="1" t="s">
        <v>1183</v>
      </c>
      <c r="T1185" s="1"/>
      <c r="U1185" s="1"/>
      <c r="V1185" s="1" t="s">
        <v>14126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16902</v>
      </c>
      <c r="F1186" s="1" t="s">
        <v>17909</v>
      </c>
      <c r="G1186" s="1" t="s">
        <v>18921</v>
      </c>
      <c r="H1186" s="1" t="s">
        <v>19932</v>
      </c>
      <c r="I1186" s="1" t="s">
        <v>11018</v>
      </c>
      <c r="J1186" s="1"/>
      <c r="K1186" s="1" t="s">
        <v>20088</v>
      </c>
      <c r="L1186" s="1" t="s">
        <v>1184</v>
      </c>
      <c r="M1186" s="1" t="s">
        <v>12655</v>
      </c>
      <c r="N1186" s="1" t="s">
        <v>13143</v>
      </c>
      <c r="O1186" s="1" t="s">
        <v>1184</v>
      </c>
      <c r="P1186" s="1" t="s">
        <v>20106</v>
      </c>
      <c r="Q1186" s="1" t="s">
        <v>20106</v>
      </c>
      <c r="R1186" s="1" t="s">
        <v>14114</v>
      </c>
      <c r="S1186" s="1" t="s">
        <v>1184</v>
      </c>
      <c r="T1186" s="1"/>
      <c r="U1186" s="1"/>
      <c r="V1186" s="1" t="s">
        <v>14126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16903</v>
      </c>
      <c r="F1187" s="1" t="s">
        <v>17910</v>
      </c>
      <c r="G1187" s="1" t="s">
        <v>18922</v>
      </c>
      <c r="H1187" s="1" t="s">
        <v>19933</v>
      </c>
      <c r="I1187" s="1" t="s">
        <v>11019</v>
      </c>
      <c r="J1187" s="1"/>
      <c r="K1187" s="1" t="s">
        <v>20088</v>
      </c>
      <c r="L1187" s="1" t="s">
        <v>1185</v>
      </c>
      <c r="M1187" s="1" t="s">
        <v>12656</v>
      </c>
      <c r="N1187" s="1" t="s">
        <v>13143</v>
      </c>
      <c r="O1187" s="1" t="s">
        <v>1185</v>
      </c>
      <c r="P1187" s="1" t="s">
        <v>20106</v>
      </c>
      <c r="Q1187" s="1" t="s">
        <v>20106</v>
      </c>
      <c r="R1187" s="1" t="s">
        <v>14114</v>
      </c>
      <c r="S1187" s="1" t="s">
        <v>1185</v>
      </c>
      <c r="T1187" s="1"/>
      <c r="U1187" s="1"/>
      <c r="V1187" s="1" t="s">
        <v>14126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6183</v>
      </c>
      <c r="G1188" s="1" t="s">
        <v>7786</v>
      </c>
      <c r="H1188" s="1" t="s">
        <v>9399</v>
      </c>
      <c r="I1188" s="1" t="s">
        <v>11020</v>
      </c>
      <c r="J1188" s="1"/>
      <c r="K1188" s="1" t="s">
        <v>20088</v>
      </c>
      <c r="L1188" s="1" t="s">
        <v>1186</v>
      </c>
      <c r="M1188" s="1" t="s">
        <v>12657</v>
      </c>
      <c r="N1188" s="1" t="s">
        <v>13143</v>
      </c>
      <c r="O1188" s="1" t="s">
        <v>1186</v>
      </c>
      <c r="P1188" s="1" t="s">
        <v>20106</v>
      </c>
      <c r="Q1188" s="1" t="s">
        <v>20106</v>
      </c>
      <c r="R1188" s="1" t="s">
        <v>14114</v>
      </c>
      <c r="S1188" s="1" t="s">
        <v>1186</v>
      </c>
      <c r="T1188" s="1"/>
      <c r="U1188" s="1"/>
      <c r="V1188" s="1" t="s">
        <v>14126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16904</v>
      </c>
      <c r="F1189" s="1" t="s">
        <v>17911</v>
      </c>
      <c r="G1189" s="1" t="s">
        <v>18923</v>
      </c>
      <c r="H1189" s="1" t="s">
        <v>19934</v>
      </c>
      <c r="I1189" s="1" t="s">
        <v>11021</v>
      </c>
      <c r="J1189" s="1"/>
      <c r="K1189" s="1" t="s">
        <v>20088</v>
      </c>
      <c r="L1189" s="1" t="s">
        <v>1187</v>
      </c>
      <c r="M1189" s="1" t="s">
        <v>12658</v>
      </c>
      <c r="N1189" s="1" t="s">
        <v>13143</v>
      </c>
      <c r="O1189" s="1" t="s">
        <v>1187</v>
      </c>
      <c r="P1189" s="1" t="s">
        <v>20106</v>
      </c>
      <c r="Q1189" s="1" t="s">
        <v>20106</v>
      </c>
      <c r="R1189" s="1" t="s">
        <v>14114</v>
      </c>
      <c r="S1189" s="1" t="s">
        <v>1187</v>
      </c>
      <c r="T1189" s="1"/>
      <c r="U1189" s="1"/>
      <c r="V1189" s="1" t="s">
        <v>14126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16905</v>
      </c>
      <c r="F1190" s="1" t="s">
        <v>17912</v>
      </c>
      <c r="G1190" s="1" t="s">
        <v>18924</v>
      </c>
      <c r="H1190" s="1" t="s">
        <v>19935</v>
      </c>
      <c r="I1190" s="1" t="s">
        <v>11022</v>
      </c>
      <c r="J1190" s="1"/>
      <c r="K1190" s="1" t="s">
        <v>20088</v>
      </c>
      <c r="L1190" s="1" t="s">
        <v>1188</v>
      </c>
      <c r="M1190" s="1" t="s">
        <v>12659</v>
      </c>
      <c r="N1190" s="1" t="s">
        <v>13143</v>
      </c>
      <c r="O1190" s="1" t="s">
        <v>1188</v>
      </c>
      <c r="P1190" s="1" t="s">
        <v>20106</v>
      </c>
      <c r="Q1190" s="1" t="s">
        <v>20106</v>
      </c>
      <c r="R1190" s="1" t="s">
        <v>14114</v>
      </c>
      <c r="S1190" s="1" t="s">
        <v>1188</v>
      </c>
      <c r="T1190" s="1"/>
      <c r="U1190" s="1"/>
      <c r="V1190" s="1" t="s">
        <v>14126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16906</v>
      </c>
      <c r="F1191" s="1" t="s">
        <v>17913</v>
      </c>
      <c r="G1191" s="1" t="s">
        <v>18925</v>
      </c>
      <c r="H1191" s="1" t="s">
        <v>19936</v>
      </c>
      <c r="I1191" s="1" t="s">
        <v>11023</v>
      </c>
      <c r="J1191" s="1"/>
      <c r="K1191" s="1" t="s">
        <v>20088</v>
      </c>
      <c r="L1191" s="1" t="s">
        <v>1189</v>
      </c>
      <c r="M1191" s="1" t="s">
        <v>12660</v>
      </c>
      <c r="N1191" s="1" t="s">
        <v>13143</v>
      </c>
      <c r="O1191" s="1" t="s">
        <v>1189</v>
      </c>
      <c r="P1191" s="1" t="s">
        <v>20106</v>
      </c>
      <c r="Q1191" s="1" t="s">
        <v>20106</v>
      </c>
      <c r="R1191" s="1" t="s">
        <v>14114</v>
      </c>
      <c r="S1191" s="1" t="s">
        <v>1189</v>
      </c>
      <c r="T1191" s="1"/>
      <c r="U1191" s="1"/>
      <c r="V1191" s="1" t="s">
        <v>14126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16907</v>
      </c>
      <c r="F1192" s="1" t="s">
        <v>17914</v>
      </c>
      <c r="G1192" s="1" t="s">
        <v>18926</v>
      </c>
      <c r="H1192" s="1" t="s">
        <v>19937</v>
      </c>
      <c r="I1192" s="1" t="s">
        <v>11024</v>
      </c>
      <c r="J1192" s="1"/>
      <c r="K1192" s="1" t="s">
        <v>20088</v>
      </c>
      <c r="L1192" s="1" t="s">
        <v>1190</v>
      </c>
      <c r="M1192" s="1" t="s">
        <v>12661</v>
      </c>
      <c r="N1192" s="1" t="s">
        <v>13143</v>
      </c>
      <c r="O1192" s="1" t="s">
        <v>1190</v>
      </c>
      <c r="P1192" s="1" t="s">
        <v>20106</v>
      </c>
      <c r="Q1192" s="1" t="s">
        <v>20106</v>
      </c>
      <c r="R1192" s="1" t="s">
        <v>14114</v>
      </c>
      <c r="S1192" s="1" t="s">
        <v>1190</v>
      </c>
      <c r="T1192" s="1"/>
      <c r="U1192" s="1"/>
      <c r="V1192" s="1" t="s">
        <v>14126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6188</v>
      </c>
      <c r="G1193" s="1" t="s">
        <v>7791</v>
      </c>
      <c r="H1193" s="1" t="s">
        <v>9404</v>
      </c>
      <c r="I1193" s="1" t="s">
        <v>11025</v>
      </c>
      <c r="J1193" s="1"/>
      <c r="K1193" s="1" t="s">
        <v>20088</v>
      </c>
      <c r="L1193" s="1" t="s">
        <v>1191</v>
      </c>
      <c r="M1193" s="1" t="s">
        <v>12662</v>
      </c>
      <c r="N1193" s="1" t="s">
        <v>13143</v>
      </c>
      <c r="O1193" s="1" t="s">
        <v>1191</v>
      </c>
      <c r="P1193" s="1" t="s">
        <v>20106</v>
      </c>
      <c r="Q1193" s="1" t="s">
        <v>20106</v>
      </c>
      <c r="R1193" s="1" t="s">
        <v>14114</v>
      </c>
      <c r="S1193" s="1" t="s">
        <v>1191</v>
      </c>
      <c r="T1193" s="1"/>
      <c r="U1193" s="1"/>
      <c r="V1193" s="1" t="s">
        <v>14126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16908</v>
      </c>
      <c r="F1194" s="1" t="s">
        <v>17915</v>
      </c>
      <c r="G1194" s="1" t="s">
        <v>18927</v>
      </c>
      <c r="H1194" s="1" t="s">
        <v>19938</v>
      </c>
      <c r="I1194" s="1" t="s">
        <v>11026</v>
      </c>
      <c r="J1194" s="1"/>
      <c r="K1194" s="1" t="s">
        <v>20088</v>
      </c>
      <c r="L1194" s="1" t="s">
        <v>1192</v>
      </c>
      <c r="M1194" s="1" t="s">
        <v>12663</v>
      </c>
      <c r="N1194" s="1" t="s">
        <v>13143</v>
      </c>
      <c r="O1194" s="1" t="s">
        <v>1192</v>
      </c>
      <c r="P1194" s="1" t="s">
        <v>20106</v>
      </c>
      <c r="Q1194" s="1" t="s">
        <v>20106</v>
      </c>
      <c r="R1194" s="1" t="s">
        <v>14114</v>
      </c>
      <c r="S1194" s="1" t="s">
        <v>1192</v>
      </c>
      <c r="T1194" s="1"/>
      <c r="U1194" s="1"/>
      <c r="V1194" s="1" t="s">
        <v>14126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9406</v>
      </c>
      <c r="I1195" s="1" t="s">
        <v>11027</v>
      </c>
      <c r="J1195" s="1"/>
      <c r="K1195" s="1" t="s">
        <v>20088</v>
      </c>
      <c r="L1195" s="1" t="s">
        <v>1193</v>
      </c>
      <c r="M1195" s="1" t="s">
        <v>12664</v>
      </c>
      <c r="N1195" s="1" t="s">
        <v>13143</v>
      </c>
      <c r="O1195" s="1" t="s">
        <v>1193</v>
      </c>
      <c r="P1195" s="1" t="s">
        <v>20106</v>
      </c>
      <c r="Q1195" s="1" t="s">
        <v>20106</v>
      </c>
      <c r="R1195" s="1" t="s">
        <v>14114</v>
      </c>
      <c r="S1195" s="1" t="s">
        <v>1193</v>
      </c>
      <c r="T1195" s="1"/>
      <c r="U1195" s="1"/>
      <c r="V1195" s="1" t="s">
        <v>14126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6190</v>
      </c>
      <c r="G1196" s="1" t="s">
        <v>7794</v>
      </c>
      <c r="H1196" s="1" t="s">
        <v>9407</v>
      </c>
      <c r="I1196" s="1" t="s">
        <v>11028</v>
      </c>
      <c r="J1196" s="1"/>
      <c r="K1196" s="1" t="s">
        <v>20088</v>
      </c>
      <c r="L1196" s="1" t="s">
        <v>1194</v>
      </c>
      <c r="M1196" s="1" t="s">
        <v>12665</v>
      </c>
      <c r="N1196" s="1" t="s">
        <v>13143</v>
      </c>
      <c r="O1196" s="1" t="s">
        <v>1194</v>
      </c>
      <c r="P1196" s="1" t="s">
        <v>20106</v>
      </c>
      <c r="Q1196" s="1" t="s">
        <v>20106</v>
      </c>
      <c r="R1196" s="1" t="s">
        <v>14114</v>
      </c>
      <c r="S1196" s="1" t="s">
        <v>1194</v>
      </c>
      <c r="T1196" s="1"/>
      <c r="U1196" s="1"/>
      <c r="V1196" s="1" t="s">
        <v>14126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16909</v>
      </c>
      <c r="F1197" s="1" t="s">
        <v>17916</v>
      </c>
      <c r="G1197" s="1" t="s">
        <v>18928</v>
      </c>
      <c r="H1197" s="1" t="s">
        <v>18928</v>
      </c>
      <c r="I1197" s="1" t="s">
        <v>11029</v>
      </c>
      <c r="J1197" s="1"/>
      <c r="K1197" s="1" t="s">
        <v>20088</v>
      </c>
      <c r="L1197" s="1" t="s">
        <v>1195</v>
      </c>
      <c r="M1197" s="1" t="s">
        <v>12666</v>
      </c>
      <c r="N1197" s="1" t="s">
        <v>13143</v>
      </c>
      <c r="O1197" s="1" t="s">
        <v>1195</v>
      </c>
      <c r="P1197" s="1" t="s">
        <v>20106</v>
      </c>
      <c r="Q1197" s="1" t="s">
        <v>20106</v>
      </c>
      <c r="R1197" s="1" t="s">
        <v>14114</v>
      </c>
      <c r="S1197" s="1" t="s">
        <v>1195</v>
      </c>
      <c r="T1197" s="1"/>
      <c r="U1197" s="1"/>
      <c r="V1197" s="1" t="s">
        <v>14126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16910</v>
      </c>
      <c r="F1198" s="1" t="s">
        <v>17917</v>
      </c>
      <c r="G1198" s="1" t="s">
        <v>18929</v>
      </c>
      <c r="H1198" s="1" t="s">
        <v>19939</v>
      </c>
      <c r="I1198" s="1" t="s">
        <v>11030</v>
      </c>
      <c r="J1198" s="1"/>
      <c r="K1198" s="1" t="s">
        <v>20088</v>
      </c>
      <c r="L1198" s="1" t="s">
        <v>1196</v>
      </c>
      <c r="M1198" s="1" t="s">
        <v>12667</v>
      </c>
      <c r="N1198" s="1" t="s">
        <v>13143</v>
      </c>
      <c r="O1198" s="1" t="s">
        <v>1196</v>
      </c>
      <c r="P1198" s="1" t="s">
        <v>20106</v>
      </c>
      <c r="Q1198" s="1" t="s">
        <v>20106</v>
      </c>
      <c r="R1198" s="1" t="s">
        <v>14114</v>
      </c>
      <c r="S1198" s="1" t="s">
        <v>1196</v>
      </c>
      <c r="T1198" s="1"/>
      <c r="U1198" s="1"/>
      <c r="V1198" s="1" t="s">
        <v>14126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7797</v>
      </c>
      <c r="H1199" s="1" t="s">
        <v>9409</v>
      </c>
      <c r="I1199" s="1" t="s">
        <v>11031</v>
      </c>
      <c r="J1199" s="1"/>
      <c r="K1199" s="1" t="s">
        <v>20088</v>
      </c>
      <c r="L1199" s="1" t="s">
        <v>1197</v>
      </c>
      <c r="M1199" s="1" t="s">
        <v>12668</v>
      </c>
      <c r="N1199" s="1" t="s">
        <v>13143</v>
      </c>
      <c r="O1199" s="1" t="s">
        <v>1197</v>
      </c>
      <c r="P1199" s="1" t="s">
        <v>20106</v>
      </c>
      <c r="Q1199" s="1" t="s">
        <v>20106</v>
      </c>
      <c r="R1199" s="1" t="s">
        <v>14114</v>
      </c>
      <c r="S1199" s="1" t="s">
        <v>1197</v>
      </c>
      <c r="T1199" s="1"/>
      <c r="U1199" s="1"/>
      <c r="V1199" s="1" t="s">
        <v>14126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16911</v>
      </c>
      <c r="F1200" s="1" t="s">
        <v>17918</v>
      </c>
      <c r="G1200" s="1" t="s">
        <v>18930</v>
      </c>
      <c r="H1200" s="1" t="s">
        <v>19940</v>
      </c>
      <c r="I1200" s="1" t="s">
        <v>11032</v>
      </c>
      <c r="J1200" s="1"/>
      <c r="K1200" s="1" t="s">
        <v>20088</v>
      </c>
      <c r="L1200" s="1" t="s">
        <v>1198</v>
      </c>
      <c r="M1200" s="1" t="s">
        <v>12669</v>
      </c>
      <c r="N1200" s="1" t="s">
        <v>13143</v>
      </c>
      <c r="O1200" s="1" t="s">
        <v>1198</v>
      </c>
      <c r="P1200" s="1" t="s">
        <v>20106</v>
      </c>
      <c r="Q1200" s="1" t="s">
        <v>20106</v>
      </c>
      <c r="R1200" s="1" t="s">
        <v>14114</v>
      </c>
      <c r="S1200" s="1" t="s">
        <v>1198</v>
      </c>
      <c r="T1200" s="1"/>
      <c r="U1200" s="1"/>
      <c r="V1200" s="1" t="s">
        <v>14126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6195</v>
      </c>
      <c r="G1201" s="1" t="s">
        <v>7799</v>
      </c>
      <c r="H1201" s="1" t="s">
        <v>9411</v>
      </c>
      <c r="I1201" s="1" t="s">
        <v>9958</v>
      </c>
      <c r="J1201" s="1"/>
      <c r="K1201" s="1" t="s">
        <v>20088</v>
      </c>
      <c r="L1201" s="1" t="s">
        <v>1199</v>
      </c>
      <c r="M1201" s="1" t="s">
        <v>12670</v>
      </c>
      <c r="N1201" s="1" t="s">
        <v>13143</v>
      </c>
      <c r="O1201" s="1" t="s">
        <v>1199</v>
      </c>
      <c r="P1201" s="1" t="s">
        <v>20106</v>
      </c>
      <c r="Q1201" s="1" t="s">
        <v>20106</v>
      </c>
      <c r="R1201" s="1" t="s">
        <v>14114</v>
      </c>
      <c r="S1201" s="1" t="s">
        <v>1199</v>
      </c>
      <c r="T1201" s="1"/>
      <c r="U1201" s="1"/>
      <c r="V1201" s="1" t="s">
        <v>14126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16912</v>
      </c>
      <c r="F1202" s="1" t="s">
        <v>17919</v>
      </c>
      <c r="G1202" s="1" t="s">
        <v>18931</v>
      </c>
      <c r="H1202" s="1" t="s">
        <v>19941</v>
      </c>
      <c r="I1202" s="1" t="s">
        <v>11033</v>
      </c>
      <c r="J1202" s="1"/>
      <c r="K1202" s="1" t="s">
        <v>20088</v>
      </c>
      <c r="L1202" s="1" t="s">
        <v>1200</v>
      </c>
      <c r="M1202" s="1" t="s">
        <v>12671</v>
      </c>
      <c r="N1202" s="1" t="s">
        <v>13143</v>
      </c>
      <c r="O1202" s="1" t="s">
        <v>1200</v>
      </c>
      <c r="P1202" s="1" t="s">
        <v>20106</v>
      </c>
      <c r="Q1202" s="1" t="s">
        <v>20106</v>
      </c>
      <c r="R1202" s="1" t="s">
        <v>14114</v>
      </c>
      <c r="S1202" s="1" t="s">
        <v>1200</v>
      </c>
      <c r="T1202" s="1"/>
      <c r="U1202" s="1"/>
      <c r="V1202" s="1" t="s">
        <v>14126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16913</v>
      </c>
      <c r="F1203" s="1" t="s">
        <v>17920</v>
      </c>
      <c r="G1203" s="1" t="s">
        <v>18932</v>
      </c>
      <c r="H1203" s="1" t="s">
        <v>19942</v>
      </c>
      <c r="I1203" s="1" t="s">
        <v>11034</v>
      </c>
      <c r="J1203" s="1"/>
      <c r="K1203" s="1" t="s">
        <v>20088</v>
      </c>
      <c r="L1203" s="1" t="s">
        <v>1201</v>
      </c>
      <c r="M1203" s="1" t="s">
        <v>12672</v>
      </c>
      <c r="N1203" s="1" t="s">
        <v>13143</v>
      </c>
      <c r="O1203" s="1" t="s">
        <v>1201</v>
      </c>
      <c r="P1203" s="1" t="s">
        <v>20106</v>
      </c>
      <c r="Q1203" s="1" t="s">
        <v>20106</v>
      </c>
      <c r="R1203" s="1" t="s">
        <v>14114</v>
      </c>
      <c r="S1203" s="1" t="s">
        <v>1201</v>
      </c>
      <c r="T1203" s="1"/>
      <c r="U1203" s="1"/>
      <c r="V1203" s="1" t="s">
        <v>14126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16914</v>
      </c>
      <c r="F1204" s="1" t="s">
        <v>17921</v>
      </c>
      <c r="G1204" s="1" t="s">
        <v>18933</v>
      </c>
      <c r="H1204" s="1" t="s">
        <v>19943</v>
      </c>
      <c r="I1204" s="1" t="s">
        <v>11035</v>
      </c>
      <c r="J1204" s="1"/>
      <c r="K1204" s="1" t="s">
        <v>20088</v>
      </c>
      <c r="L1204" s="1" t="s">
        <v>1202</v>
      </c>
      <c r="M1204" s="1" t="s">
        <v>12673</v>
      </c>
      <c r="N1204" s="1" t="s">
        <v>13143</v>
      </c>
      <c r="O1204" s="1" t="s">
        <v>1202</v>
      </c>
      <c r="P1204" s="1" t="s">
        <v>20106</v>
      </c>
      <c r="Q1204" s="1" t="s">
        <v>20106</v>
      </c>
      <c r="R1204" s="1" t="s">
        <v>14114</v>
      </c>
      <c r="S1204" s="1" t="s">
        <v>1202</v>
      </c>
      <c r="T1204" s="1"/>
      <c r="U1204" s="1"/>
      <c r="V1204" s="1" t="s">
        <v>14126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16915</v>
      </c>
      <c r="F1205" s="1" t="s">
        <v>17922</v>
      </c>
      <c r="G1205" s="1" t="s">
        <v>18934</v>
      </c>
      <c r="H1205" s="1" t="s">
        <v>19944</v>
      </c>
      <c r="I1205" s="1" t="s">
        <v>11036</v>
      </c>
      <c r="J1205" s="1"/>
      <c r="K1205" s="1" t="s">
        <v>20088</v>
      </c>
      <c r="L1205" s="1" t="s">
        <v>1203</v>
      </c>
      <c r="M1205" s="1" t="s">
        <v>12674</v>
      </c>
      <c r="N1205" s="1" t="s">
        <v>13143</v>
      </c>
      <c r="O1205" s="1" t="s">
        <v>1203</v>
      </c>
      <c r="P1205" s="1" t="s">
        <v>20106</v>
      </c>
      <c r="Q1205" s="1" t="s">
        <v>20106</v>
      </c>
      <c r="R1205" s="1" t="s">
        <v>14114</v>
      </c>
      <c r="S1205" s="1" t="s">
        <v>1203</v>
      </c>
      <c r="T1205" s="1"/>
      <c r="U1205" s="1"/>
      <c r="V1205" s="1" t="s">
        <v>14126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6200</v>
      </c>
      <c r="G1206" s="1" t="s">
        <v>7804</v>
      </c>
      <c r="H1206" s="1" t="s">
        <v>9416</v>
      </c>
      <c r="I1206" s="1" t="s">
        <v>10540</v>
      </c>
      <c r="J1206" s="1"/>
      <c r="K1206" s="1" t="s">
        <v>20088</v>
      </c>
      <c r="L1206" s="1" t="s">
        <v>1204</v>
      </c>
      <c r="M1206" s="1" t="s">
        <v>12675</v>
      </c>
      <c r="N1206" s="1" t="s">
        <v>13143</v>
      </c>
      <c r="O1206" s="1" t="s">
        <v>1204</v>
      </c>
      <c r="P1206" s="1" t="s">
        <v>20106</v>
      </c>
      <c r="Q1206" s="1" t="s">
        <v>20106</v>
      </c>
      <c r="R1206" s="1" t="s">
        <v>14114</v>
      </c>
      <c r="S1206" s="1" t="s">
        <v>1204</v>
      </c>
      <c r="T1206" s="1"/>
      <c r="U1206" s="1"/>
      <c r="V1206" s="1" t="s">
        <v>14126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6201</v>
      </c>
      <c r="G1207" s="1" t="s">
        <v>7805</v>
      </c>
      <c r="H1207" s="1" t="s">
        <v>9417</v>
      </c>
      <c r="I1207" s="1" t="s">
        <v>11037</v>
      </c>
      <c r="J1207" s="1"/>
      <c r="K1207" s="1" t="s">
        <v>20088</v>
      </c>
      <c r="L1207" s="1" t="s">
        <v>1205</v>
      </c>
      <c r="M1207" s="1" t="s">
        <v>12676</v>
      </c>
      <c r="N1207" s="1" t="s">
        <v>13143</v>
      </c>
      <c r="O1207" s="1" t="s">
        <v>1205</v>
      </c>
      <c r="P1207" s="1" t="s">
        <v>20106</v>
      </c>
      <c r="Q1207" s="1" t="s">
        <v>20106</v>
      </c>
      <c r="R1207" s="1" t="s">
        <v>14114</v>
      </c>
      <c r="S1207" s="1" t="s">
        <v>1205</v>
      </c>
      <c r="T1207" s="1"/>
      <c r="U1207" s="1"/>
      <c r="V1207" s="1" t="s">
        <v>14126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6202</v>
      </c>
      <c r="G1208" s="1" t="s">
        <v>7806</v>
      </c>
      <c r="H1208" s="1" t="s">
        <v>9418</v>
      </c>
      <c r="I1208" s="1" t="s">
        <v>11038</v>
      </c>
      <c r="J1208" s="1"/>
      <c r="K1208" s="1" t="s">
        <v>20088</v>
      </c>
      <c r="L1208" s="1" t="s">
        <v>1206</v>
      </c>
      <c r="M1208" s="1" t="s">
        <v>12677</v>
      </c>
      <c r="N1208" s="1" t="s">
        <v>13143</v>
      </c>
      <c r="O1208" s="1" t="s">
        <v>1206</v>
      </c>
      <c r="P1208" s="1" t="s">
        <v>20106</v>
      </c>
      <c r="Q1208" s="1" t="s">
        <v>20106</v>
      </c>
      <c r="R1208" s="1" t="s">
        <v>14114</v>
      </c>
      <c r="S1208" s="1" t="s">
        <v>1206</v>
      </c>
      <c r="T1208" s="1"/>
      <c r="U1208" s="1"/>
      <c r="V1208" s="1" t="s">
        <v>14126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16916</v>
      </c>
      <c r="F1209" s="1" t="s">
        <v>17923</v>
      </c>
      <c r="G1209" s="1" t="s">
        <v>18935</v>
      </c>
      <c r="H1209" s="1" t="s">
        <v>19945</v>
      </c>
      <c r="I1209" s="1" t="s">
        <v>11039</v>
      </c>
      <c r="J1209" s="1"/>
      <c r="K1209" s="1" t="s">
        <v>20088</v>
      </c>
      <c r="L1209" s="1" t="s">
        <v>1207</v>
      </c>
      <c r="M1209" s="1" t="s">
        <v>12678</v>
      </c>
      <c r="N1209" s="1" t="s">
        <v>13143</v>
      </c>
      <c r="O1209" s="1" t="s">
        <v>1207</v>
      </c>
      <c r="P1209" s="1" t="s">
        <v>20106</v>
      </c>
      <c r="Q1209" s="1" t="s">
        <v>20106</v>
      </c>
      <c r="R1209" s="1" t="s">
        <v>14114</v>
      </c>
      <c r="S1209" s="1" t="s">
        <v>1207</v>
      </c>
      <c r="T1209" s="1"/>
      <c r="U1209" s="1"/>
      <c r="V1209" s="1" t="s">
        <v>14126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16917</v>
      </c>
      <c r="F1210" s="1" t="s">
        <v>17924</v>
      </c>
      <c r="G1210" s="1" t="s">
        <v>18936</v>
      </c>
      <c r="H1210" s="1" t="s">
        <v>19946</v>
      </c>
      <c r="I1210" s="1" t="s">
        <v>11040</v>
      </c>
      <c r="J1210" s="1"/>
      <c r="K1210" s="1" t="s">
        <v>20088</v>
      </c>
      <c r="L1210" s="1" t="s">
        <v>1208</v>
      </c>
      <c r="M1210" s="1" t="s">
        <v>12679</v>
      </c>
      <c r="N1210" s="1" t="s">
        <v>13143</v>
      </c>
      <c r="O1210" s="1" t="s">
        <v>1208</v>
      </c>
      <c r="P1210" s="1" t="s">
        <v>20106</v>
      </c>
      <c r="Q1210" s="1" t="s">
        <v>20106</v>
      </c>
      <c r="R1210" s="1" t="s">
        <v>14114</v>
      </c>
      <c r="S1210" s="1" t="s">
        <v>1208</v>
      </c>
      <c r="T1210" s="1"/>
      <c r="U1210" s="1"/>
      <c r="V1210" s="1" t="s">
        <v>14126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16918</v>
      </c>
      <c r="F1211" s="1" t="s">
        <v>17925</v>
      </c>
      <c r="G1211" s="1" t="s">
        <v>18937</v>
      </c>
      <c r="H1211" s="1" t="s">
        <v>19947</v>
      </c>
      <c r="I1211" s="1" t="s">
        <v>11041</v>
      </c>
      <c r="J1211" s="1"/>
      <c r="K1211" s="1" t="s">
        <v>20088</v>
      </c>
      <c r="L1211" s="1" t="s">
        <v>1209</v>
      </c>
      <c r="M1211" s="1" t="s">
        <v>12680</v>
      </c>
      <c r="N1211" s="1" t="s">
        <v>13143</v>
      </c>
      <c r="O1211" s="1" t="s">
        <v>1209</v>
      </c>
      <c r="P1211" s="1" t="s">
        <v>20106</v>
      </c>
      <c r="Q1211" s="1" t="s">
        <v>20106</v>
      </c>
      <c r="R1211" s="1" t="s">
        <v>14114</v>
      </c>
      <c r="S1211" s="1" t="s">
        <v>1209</v>
      </c>
      <c r="T1211" s="1"/>
      <c r="U1211" s="1"/>
      <c r="V1211" s="1" t="s">
        <v>14126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6206</v>
      </c>
      <c r="G1212" s="1" t="s">
        <v>7810</v>
      </c>
      <c r="H1212" s="1" t="s">
        <v>9422</v>
      </c>
      <c r="I1212" s="1" t="s">
        <v>11042</v>
      </c>
      <c r="J1212" s="1"/>
      <c r="K1212" s="1" t="s">
        <v>20088</v>
      </c>
      <c r="L1212" s="1" t="s">
        <v>1210</v>
      </c>
      <c r="M1212" s="1" t="s">
        <v>12681</v>
      </c>
      <c r="N1212" s="1" t="s">
        <v>13143</v>
      </c>
      <c r="O1212" s="1" t="s">
        <v>1210</v>
      </c>
      <c r="P1212" s="1" t="s">
        <v>20106</v>
      </c>
      <c r="Q1212" s="1" t="s">
        <v>20106</v>
      </c>
      <c r="R1212" s="1" t="s">
        <v>14114</v>
      </c>
      <c r="S1212" s="1" t="s">
        <v>1210</v>
      </c>
      <c r="T1212" s="1"/>
      <c r="U1212" s="1"/>
      <c r="V1212" s="1" t="s">
        <v>14126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16919</v>
      </c>
      <c r="F1213" s="1" t="s">
        <v>17926</v>
      </c>
      <c r="G1213" s="1" t="s">
        <v>18938</v>
      </c>
      <c r="H1213" s="1" t="s">
        <v>17926</v>
      </c>
      <c r="I1213" s="1" t="s">
        <v>11043</v>
      </c>
      <c r="J1213" s="1"/>
      <c r="K1213" s="1" t="s">
        <v>20088</v>
      </c>
      <c r="L1213" s="1" t="s">
        <v>1211</v>
      </c>
      <c r="M1213" s="1" t="s">
        <v>12682</v>
      </c>
      <c r="N1213" s="1" t="s">
        <v>13143</v>
      </c>
      <c r="O1213" s="1" t="s">
        <v>1211</v>
      </c>
      <c r="P1213" s="1" t="s">
        <v>20106</v>
      </c>
      <c r="Q1213" s="1" t="s">
        <v>20106</v>
      </c>
      <c r="R1213" s="1" t="s">
        <v>14114</v>
      </c>
      <c r="S1213" s="1" t="s">
        <v>1211</v>
      </c>
      <c r="T1213" s="1"/>
      <c r="U1213" s="1"/>
      <c r="V1213" s="1" t="s">
        <v>14126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16920</v>
      </c>
      <c r="F1214" s="1" t="s">
        <v>17927</v>
      </c>
      <c r="G1214" s="1" t="s">
        <v>18939</v>
      </c>
      <c r="H1214" s="1" t="s">
        <v>19948</v>
      </c>
      <c r="I1214" s="1" t="s">
        <v>11044</v>
      </c>
      <c r="J1214" s="1"/>
      <c r="K1214" s="1" t="s">
        <v>20088</v>
      </c>
      <c r="L1214" s="1" t="s">
        <v>1212</v>
      </c>
      <c r="M1214" s="1" t="s">
        <v>12683</v>
      </c>
      <c r="N1214" s="1" t="s">
        <v>13143</v>
      </c>
      <c r="O1214" s="1" t="s">
        <v>1212</v>
      </c>
      <c r="P1214" s="1" t="s">
        <v>20106</v>
      </c>
      <c r="Q1214" s="1" t="s">
        <v>20106</v>
      </c>
      <c r="R1214" s="1" t="s">
        <v>14114</v>
      </c>
      <c r="S1214" s="1" t="s">
        <v>1212</v>
      </c>
      <c r="T1214" s="1"/>
      <c r="U1214" s="1"/>
      <c r="V1214" s="1" t="s">
        <v>14126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7813</v>
      </c>
      <c r="H1215" s="1" t="s">
        <v>9424</v>
      </c>
      <c r="I1215" s="1" t="s">
        <v>11045</v>
      </c>
      <c r="J1215" s="1"/>
      <c r="K1215" s="1" t="s">
        <v>20088</v>
      </c>
      <c r="L1215" s="1" t="s">
        <v>1213</v>
      </c>
      <c r="M1215" s="1" t="s">
        <v>12684</v>
      </c>
      <c r="N1215" s="1" t="s">
        <v>13143</v>
      </c>
      <c r="O1215" s="1" t="s">
        <v>1213</v>
      </c>
      <c r="P1215" s="1" t="s">
        <v>20106</v>
      </c>
      <c r="Q1215" s="1" t="s">
        <v>20106</v>
      </c>
      <c r="R1215" s="1" t="s">
        <v>14114</v>
      </c>
      <c r="S1215" s="1" t="s">
        <v>1213</v>
      </c>
      <c r="T1215" s="1"/>
      <c r="U1215" s="1"/>
      <c r="V1215" s="1" t="s">
        <v>14126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16921</v>
      </c>
      <c r="F1216" s="1" t="s">
        <v>17928</v>
      </c>
      <c r="G1216" s="1" t="s">
        <v>18940</v>
      </c>
      <c r="H1216" s="1" t="s">
        <v>19949</v>
      </c>
      <c r="I1216" s="1" t="s">
        <v>11046</v>
      </c>
      <c r="J1216" s="1"/>
      <c r="K1216" s="1" t="s">
        <v>20088</v>
      </c>
      <c r="L1216" s="1" t="s">
        <v>1214</v>
      </c>
      <c r="M1216" s="1" t="s">
        <v>12685</v>
      </c>
      <c r="N1216" s="1" t="s">
        <v>13143</v>
      </c>
      <c r="O1216" s="1" t="s">
        <v>1214</v>
      </c>
      <c r="P1216" s="1" t="s">
        <v>20106</v>
      </c>
      <c r="Q1216" s="1" t="s">
        <v>20106</v>
      </c>
      <c r="R1216" s="1" t="s">
        <v>14114</v>
      </c>
      <c r="S1216" s="1" t="s">
        <v>1214</v>
      </c>
      <c r="T1216" s="1"/>
      <c r="U1216" s="1"/>
      <c r="V1216" s="1" t="s">
        <v>14126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6210</v>
      </c>
      <c r="G1217" s="1" t="s">
        <v>7815</v>
      </c>
      <c r="H1217" s="1" t="s">
        <v>4601</v>
      </c>
      <c r="I1217" s="1" t="s">
        <v>11047</v>
      </c>
      <c r="J1217" s="1"/>
      <c r="K1217" s="1" t="s">
        <v>20088</v>
      </c>
      <c r="L1217" s="1" t="s">
        <v>1215</v>
      </c>
      <c r="M1217" s="1" t="s">
        <v>12686</v>
      </c>
      <c r="N1217" s="1" t="s">
        <v>13143</v>
      </c>
      <c r="O1217" s="1" t="s">
        <v>1215</v>
      </c>
      <c r="P1217" s="1" t="s">
        <v>20106</v>
      </c>
      <c r="Q1217" s="1" t="s">
        <v>20106</v>
      </c>
      <c r="R1217" s="1" t="s">
        <v>14114</v>
      </c>
      <c r="S1217" s="1" t="s">
        <v>1215</v>
      </c>
      <c r="T1217" s="1"/>
      <c r="U1217" s="1"/>
      <c r="V1217" s="1" t="s">
        <v>14126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16922</v>
      </c>
      <c r="F1218" s="1" t="s">
        <v>17929</v>
      </c>
      <c r="G1218" s="1" t="s">
        <v>18941</v>
      </c>
      <c r="H1218" s="1" t="s">
        <v>19950</v>
      </c>
      <c r="I1218" s="1" t="s">
        <v>11048</v>
      </c>
      <c r="J1218" s="1"/>
      <c r="K1218" s="1" t="s">
        <v>20088</v>
      </c>
      <c r="L1218" s="1" t="s">
        <v>1216</v>
      </c>
      <c r="M1218" s="1" t="s">
        <v>12687</v>
      </c>
      <c r="N1218" s="1" t="s">
        <v>13143</v>
      </c>
      <c r="O1218" s="1" t="s">
        <v>1216</v>
      </c>
      <c r="P1218" s="1" t="s">
        <v>20106</v>
      </c>
      <c r="Q1218" s="1" t="s">
        <v>20106</v>
      </c>
      <c r="R1218" s="1" t="s">
        <v>14114</v>
      </c>
      <c r="S1218" s="1" t="s">
        <v>1216</v>
      </c>
      <c r="T1218" s="1"/>
      <c r="U1218" s="1"/>
      <c r="V1218" s="1" t="s">
        <v>14126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6212</v>
      </c>
      <c r="G1219" s="1" t="s">
        <v>7817</v>
      </c>
      <c r="H1219" s="1" t="s">
        <v>9427</v>
      </c>
      <c r="I1219" s="1" t="s">
        <v>11049</v>
      </c>
      <c r="J1219" s="1"/>
      <c r="K1219" s="1" t="s">
        <v>20088</v>
      </c>
      <c r="L1219" s="1" t="s">
        <v>1217</v>
      </c>
      <c r="M1219" s="1" t="s">
        <v>12688</v>
      </c>
      <c r="N1219" s="1" t="s">
        <v>13143</v>
      </c>
      <c r="O1219" s="1" t="s">
        <v>1217</v>
      </c>
      <c r="P1219" s="1" t="s">
        <v>20107</v>
      </c>
      <c r="Q1219" s="1" t="s">
        <v>20586</v>
      </c>
      <c r="R1219" s="1" t="s">
        <v>14114</v>
      </c>
      <c r="S1219" s="1" t="s">
        <v>1217</v>
      </c>
      <c r="T1219" s="1" t="s">
        <v>20764</v>
      </c>
      <c r="U1219" s="1"/>
      <c r="V1219" s="1" t="s">
        <v>14126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6213</v>
      </c>
      <c r="G1220" s="1" t="s">
        <v>7818</v>
      </c>
      <c r="H1220" s="1" t="s">
        <v>9428</v>
      </c>
      <c r="I1220" s="1" t="s">
        <v>11050</v>
      </c>
      <c r="J1220" s="1"/>
      <c r="K1220" s="1" t="s">
        <v>20088</v>
      </c>
      <c r="L1220" s="1" t="s">
        <v>1218</v>
      </c>
      <c r="M1220" s="1" t="s">
        <v>12689</v>
      </c>
      <c r="N1220" s="1" t="s">
        <v>13143</v>
      </c>
      <c r="O1220" s="1" t="s">
        <v>1218</v>
      </c>
      <c r="P1220" s="1" t="s">
        <v>20107</v>
      </c>
      <c r="Q1220" s="1" t="s">
        <v>20587</v>
      </c>
      <c r="R1220" s="1" t="s">
        <v>14114</v>
      </c>
      <c r="S1220" s="1" t="s">
        <v>1218</v>
      </c>
      <c r="T1220" s="1"/>
      <c r="U1220" s="1"/>
      <c r="V1220" s="1" t="s">
        <v>14126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16923</v>
      </c>
      <c r="F1221" s="1" t="s">
        <v>16923</v>
      </c>
      <c r="G1221" s="1" t="s">
        <v>18942</v>
      </c>
      <c r="H1221" s="1" t="s">
        <v>19951</v>
      </c>
      <c r="I1221" s="1" t="s">
        <v>11051</v>
      </c>
      <c r="J1221" s="1"/>
      <c r="K1221" s="1" t="s">
        <v>20088</v>
      </c>
      <c r="L1221" s="1" t="s">
        <v>1219</v>
      </c>
      <c r="M1221" s="1" t="s">
        <v>12690</v>
      </c>
      <c r="N1221" s="1" t="s">
        <v>13143</v>
      </c>
      <c r="O1221" s="1" t="s">
        <v>1219</v>
      </c>
      <c r="P1221" s="1" t="s">
        <v>20108</v>
      </c>
      <c r="Q1221" s="1" t="s">
        <v>20108</v>
      </c>
      <c r="R1221" s="1" t="s">
        <v>14114</v>
      </c>
      <c r="S1221" s="1" t="s">
        <v>1219</v>
      </c>
      <c r="T1221" s="1"/>
      <c r="U1221" s="1" t="s">
        <v>20778</v>
      </c>
      <c r="V1221" s="1" t="s">
        <v>14126</v>
      </c>
      <c r="W1221" s="1" t="s">
        <v>1219</v>
      </c>
      <c r="X1221" s="1" t="s">
        <v>20788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6214</v>
      </c>
      <c r="G1222" s="1" t="s">
        <v>7820</v>
      </c>
      <c r="H1222" s="1" t="s">
        <v>9430</v>
      </c>
      <c r="I1222" s="1" t="s">
        <v>11052</v>
      </c>
      <c r="J1222" s="1"/>
      <c r="K1222" s="1" t="s">
        <v>20088</v>
      </c>
      <c r="L1222" s="1" t="s">
        <v>1220</v>
      </c>
      <c r="M1222" s="1" t="s">
        <v>12691</v>
      </c>
      <c r="N1222" s="1" t="s">
        <v>13143</v>
      </c>
      <c r="O1222" s="1" t="s">
        <v>1220</v>
      </c>
      <c r="P1222" s="1" t="s">
        <v>20108</v>
      </c>
      <c r="Q1222" s="1" t="s">
        <v>20108</v>
      </c>
      <c r="R1222" s="1" t="s">
        <v>14114</v>
      </c>
      <c r="S1222" s="1" t="s">
        <v>1220</v>
      </c>
      <c r="T1222" s="1"/>
      <c r="U1222" s="1"/>
      <c r="V1222" s="1" t="s">
        <v>14126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16924</v>
      </c>
      <c r="F1223" s="1" t="s">
        <v>17930</v>
      </c>
      <c r="G1223" s="1" t="s">
        <v>18943</v>
      </c>
      <c r="H1223" s="1" t="s">
        <v>19952</v>
      </c>
      <c r="I1223" s="1" t="s">
        <v>11053</v>
      </c>
      <c r="J1223" s="1"/>
      <c r="K1223" s="1" t="s">
        <v>20088</v>
      </c>
      <c r="L1223" s="1" t="s">
        <v>1221</v>
      </c>
      <c r="M1223" s="1" t="s">
        <v>12692</v>
      </c>
      <c r="N1223" s="1" t="s">
        <v>13143</v>
      </c>
      <c r="O1223" s="1" t="s">
        <v>1221</v>
      </c>
      <c r="P1223" s="1" t="s">
        <v>20108</v>
      </c>
      <c r="Q1223" s="1" t="s">
        <v>20108</v>
      </c>
      <c r="R1223" s="1" t="s">
        <v>14114</v>
      </c>
      <c r="S1223" s="1" t="s">
        <v>1221</v>
      </c>
      <c r="T1223" s="1"/>
      <c r="U1223" s="1"/>
      <c r="V1223" s="1" t="s">
        <v>14126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16925</v>
      </c>
      <c r="F1224" s="1" t="s">
        <v>17931</v>
      </c>
      <c r="G1224" s="1" t="s">
        <v>18944</v>
      </c>
      <c r="H1224" s="1" t="s">
        <v>19953</v>
      </c>
      <c r="I1224" s="1" t="s">
        <v>11054</v>
      </c>
      <c r="J1224" s="1"/>
      <c r="K1224" s="1" t="s">
        <v>20088</v>
      </c>
      <c r="L1224" s="1" t="s">
        <v>1222</v>
      </c>
      <c r="M1224" s="1" t="s">
        <v>12693</v>
      </c>
      <c r="N1224" s="1" t="s">
        <v>13143</v>
      </c>
      <c r="O1224" s="1" t="s">
        <v>1222</v>
      </c>
      <c r="P1224" s="1" t="s">
        <v>20108</v>
      </c>
      <c r="Q1224" s="1" t="s">
        <v>20108</v>
      </c>
      <c r="R1224" s="1" t="s">
        <v>14114</v>
      </c>
      <c r="S1224" s="1" t="s">
        <v>1222</v>
      </c>
      <c r="T1224" s="1"/>
      <c r="U1224" s="1"/>
      <c r="V1224" s="1" t="s">
        <v>14126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16926</v>
      </c>
      <c r="F1225" s="1" t="s">
        <v>17932</v>
      </c>
      <c r="G1225" s="1" t="s">
        <v>18945</v>
      </c>
      <c r="H1225" s="1" t="s">
        <v>19954</v>
      </c>
      <c r="I1225" s="1" t="s">
        <v>11055</v>
      </c>
      <c r="J1225" s="1"/>
      <c r="K1225" s="1" t="s">
        <v>20088</v>
      </c>
      <c r="L1225" s="1" t="s">
        <v>1223</v>
      </c>
      <c r="M1225" s="1" t="s">
        <v>12694</v>
      </c>
      <c r="N1225" s="1" t="s">
        <v>13143</v>
      </c>
      <c r="O1225" s="1" t="s">
        <v>1223</v>
      </c>
      <c r="P1225" s="1" t="s">
        <v>20108</v>
      </c>
      <c r="Q1225" s="1" t="s">
        <v>20108</v>
      </c>
      <c r="R1225" s="1" t="s">
        <v>14114</v>
      </c>
      <c r="S1225" s="1" t="s">
        <v>1223</v>
      </c>
      <c r="T1225" s="1"/>
      <c r="U1225" s="1"/>
      <c r="V1225" s="1" t="s">
        <v>14126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6218</v>
      </c>
      <c r="G1226" s="1" t="s">
        <v>7824</v>
      </c>
      <c r="H1226" s="1" t="s">
        <v>9434</v>
      </c>
      <c r="I1226" s="1" t="s">
        <v>11056</v>
      </c>
      <c r="J1226" s="1"/>
      <c r="K1226" s="1" t="s">
        <v>20088</v>
      </c>
      <c r="L1226" s="1" t="s">
        <v>1224</v>
      </c>
      <c r="M1226" s="1" t="s">
        <v>12695</v>
      </c>
      <c r="N1226" s="1" t="s">
        <v>13143</v>
      </c>
      <c r="O1226" s="1" t="s">
        <v>1224</v>
      </c>
      <c r="P1226" s="1" t="s">
        <v>20108</v>
      </c>
      <c r="Q1226" s="1" t="s">
        <v>20108</v>
      </c>
      <c r="R1226" s="1" t="s">
        <v>14114</v>
      </c>
      <c r="S1226" s="1" t="s">
        <v>1224</v>
      </c>
      <c r="T1226" s="1"/>
      <c r="U1226" s="1"/>
      <c r="V1226" s="1" t="s">
        <v>14126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6219</v>
      </c>
      <c r="G1227" s="1" t="s">
        <v>7825</v>
      </c>
      <c r="H1227" s="1" t="s">
        <v>9435</v>
      </c>
      <c r="I1227" s="1" t="s">
        <v>11057</v>
      </c>
      <c r="J1227" s="1"/>
      <c r="K1227" s="1" t="s">
        <v>20088</v>
      </c>
      <c r="L1227" s="1" t="s">
        <v>1225</v>
      </c>
      <c r="M1227" s="1" t="s">
        <v>12696</v>
      </c>
      <c r="N1227" s="1" t="s">
        <v>13143</v>
      </c>
      <c r="O1227" s="1" t="s">
        <v>1225</v>
      </c>
      <c r="P1227" s="1" t="s">
        <v>20108</v>
      </c>
      <c r="Q1227" s="1" t="s">
        <v>20108</v>
      </c>
      <c r="R1227" s="1" t="s">
        <v>14114</v>
      </c>
      <c r="S1227" s="1" t="s">
        <v>1225</v>
      </c>
      <c r="T1227" s="1"/>
      <c r="U1227" s="1"/>
      <c r="V1227" s="1" t="s">
        <v>14126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16927</v>
      </c>
      <c r="F1228" s="1" t="s">
        <v>17933</v>
      </c>
      <c r="G1228" s="1" t="s">
        <v>18946</v>
      </c>
      <c r="H1228" s="1" t="s">
        <v>19955</v>
      </c>
      <c r="I1228" s="1" t="s">
        <v>11058</v>
      </c>
      <c r="J1228" s="1"/>
      <c r="K1228" s="1" t="s">
        <v>20088</v>
      </c>
      <c r="L1228" s="1" t="s">
        <v>1226</v>
      </c>
      <c r="M1228" s="1" t="s">
        <v>12697</v>
      </c>
      <c r="N1228" s="1" t="s">
        <v>13143</v>
      </c>
      <c r="O1228" s="1" t="s">
        <v>1226</v>
      </c>
      <c r="P1228" s="1" t="s">
        <v>20108</v>
      </c>
      <c r="Q1228" s="1" t="s">
        <v>20108</v>
      </c>
      <c r="R1228" s="1" t="s">
        <v>14114</v>
      </c>
      <c r="S1228" s="1" t="s">
        <v>1226</v>
      </c>
      <c r="T1228" s="1"/>
      <c r="U1228" s="1"/>
      <c r="V1228" s="1" t="s">
        <v>14126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16928</v>
      </c>
      <c r="F1229" s="1" t="s">
        <v>17934</v>
      </c>
      <c r="G1229" s="1" t="s">
        <v>18947</v>
      </c>
      <c r="H1229" s="1" t="s">
        <v>19956</v>
      </c>
      <c r="I1229" s="1" t="s">
        <v>11059</v>
      </c>
      <c r="J1229" s="1"/>
      <c r="K1229" s="1" t="s">
        <v>20088</v>
      </c>
      <c r="L1229" s="1" t="s">
        <v>1227</v>
      </c>
      <c r="M1229" s="1" t="s">
        <v>12698</v>
      </c>
      <c r="N1229" s="1" t="s">
        <v>13143</v>
      </c>
      <c r="O1229" s="1" t="s">
        <v>1227</v>
      </c>
      <c r="P1229" s="1" t="s">
        <v>20108</v>
      </c>
      <c r="Q1229" s="1" t="s">
        <v>20108</v>
      </c>
      <c r="R1229" s="1" t="s">
        <v>14114</v>
      </c>
      <c r="S1229" s="1" t="s">
        <v>1227</v>
      </c>
      <c r="T1229" s="1"/>
      <c r="U1229" s="1"/>
      <c r="V1229" s="1" t="s">
        <v>14126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6222</v>
      </c>
      <c r="G1230" s="1" t="s">
        <v>7828</v>
      </c>
      <c r="H1230" s="1" t="s">
        <v>9438</v>
      </c>
      <c r="I1230" s="1" t="s">
        <v>11060</v>
      </c>
      <c r="J1230" s="1"/>
      <c r="K1230" s="1" t="s">
        <v>20088</v>
      </c>
      <c r="L1230" s="1" t="s">
        <v>1228</v>
      </c>
      <c r="M1230" s="1" t="s">
        <v>12699</v>
      </c>
      <c r="N1230" s="1" t="s">
        <v>13143</v>
      </c>
      <c r="O1230" s="1" t="s">
        <v>1228</v>
      </c>
      <c r="P1230" s="1" t="s">
        <v>20108</v>
      </c>
      <c r="Q1230" s="1" t="s">
        <v>20108</v>
      </c>
      <c r="R1230" s="1" t="s">
        <v>14114</v>
      </c>
      <c r="S1230" s="1" t="s">
        <v>1228</v>
      </c>
      <c r="T1230" s="1"/>
      <c r="U1230" s="1"/>
      <c r="V1230" s="1" t="s">
        <v>14126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16929</v>
      </c>
      <c r="F1231" s="1" t="s">
        <v>17935</v>
      </c>
      <c r="G1231" s="1" t="s">
        <v>18948</v>
      </c>
      <c r="H1231" s="1" t="s">
        <v>19957</v>
      </c>
      <c r="I1231" s="1" t="s">
        <v>11061</v>
      </c>
      <c r="J1231" s="1"/>
      <c r="K1231" s="1" t="s">
        <v>20088</v>
      </c>
      <c r="L1231" s="1" t="s">
        <v>1229</v>
      </c>
      <c r="M1231" s="1" t="s">
        <v>12700</v>
      </c>
      <c r="N1231" s="1" t="s">
        <v>13143</v>
      </c>
      <c r="O1231" s="1" t="s">
        <v>1229</v>
      </c>
      <c r="P1231" s="1" t="s">
        <v>20108</v>
      </c>
      <c r="Q1231" s="1" t="s">
        <v>20108</v>
      </c>
      <c r="R1231" s="1" t="s">
        <v>14114</v>
      </c>
      <c r="S1231" s="1" t="s">
        <v>1229</v>
      </c>
      <c r="T1231" s="1"/>
      <c r="U1231" s="1"/>
      <c r="V1231" s="1" t="s">
        <v>14126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16930</v>
      </c>
      <c r="F1232" s="1" t="s">
        <v>17936</v>
      </c>
      <c r="G1232" s="1" t="s">
        <v>18949</v>
      </c>
      <c r="H1232" s="1" t="s">
        <v>19958</v>
      </c>
      <c r="I1232" s="1" t="s">
        <v>11062</v>
      </c>
      <c r="J1232" s="1"/>
      <c r="K1232" s="1" t="s">
        <v>20088</v>
      </c>
      <c r="L1232" s="1" t="s">
        <v>1230</v>
      </c>
      <c r="M1232" s="1" t="s">
        <v>12701</v>
      </c>
      <c r="N1232" s="1" t="s">
        <v>13143</v>
      </c>
      <c r="O1232" s="1" t="s">
        <v>1230</v>
      </c>
      <c r="P1232" s="1" t="s">
        <v>20108</v>
      </c>
      <c r="Q1232" s="1" t="s">
        <v>20108</v>
      </c>
      <c r="R1232" s="1" t="s">
        <v>14114</v>
      </c>
      <c r="S1232" s="1" t="s">
        <v>1230</v>
      </c>
      <c r="T1232" s="1"/>
      <c r="U1232" s="1"/>
      <c r="V1232" s="1" t="s">
        <v>14126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6225</v>
      </c>
      <c r="G1233" s="1" t="s">
        <v>7831</v>
      </c>
      <c r="H1233" s="1" t="s">
        <v>9441</v>
      </c>
      <c r="I1233" s="1" t="s">
        <v>11063</v>
      </c>
      <c r="J1233" s="1"/>
      <c r="K1233" s="1" t="s">
        <v>20088</v>
      </c>
      <c r="L1233" s="1" t="s">
        <v>1231</v>
      </c>
      <c r="M1233" s="1" t="s">
        <v>12702</v>
      </c>
      <c r="N1233" s="1" t="s">
        <v>13143</v>
      </c>
      <c r="O1233" s="1" t="s">
        <v>1231</v>
      </c>
      <c r="P1233" s="1" t="s">
        <v>20108</v>
      </c>
      <c r="Q1233" s="1" t="s">
        <v>20108</v>
      </c>
      <c r="R1233" s="1" t="s">
        <v>14114</v>
      </c>
      <c r="S1233" s="1" t="s">
        <v>1231</v>
      </c>
      <c r="T1233" s="1"/>
      <c r="U1233" s="1"/>
      <c r="V1233" s="1" t="s">
        <v>14126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16931</v>
      </c>
      <c r="F1234" s="1" t="s">
        <v>17937</v>
      </c>
      <c r="G1234" s="1" t="s">
        <v>18950</v>
      </c>
      <c r="H1234" s="1" t="s">
        <v>19959</v>
      </c>
      <c r="I1234" s="1" t="s">
        <v>11064</v>
      </c>
      <c r="J1234" s="1"/>
      <c r="K1234" s="1" t="s">
        <v>20088</v>
      </c>
      <c r="L1234" s="1" t="s">
        <v>1232</v>
      </c>
      <c r="M1234" s="1" t="s">
        <v>12703</v>
      </c>
      <c r="N1234" s="1" t="s">
        <v>13143</v>
      </c>
      <c r="O1234" s="1" t="s">
        <v>1232</v>
      </c>
      <c r="P1234" s="1" t="s">
        <v>20108</v>
      </c>
      <c r="Q1234" s="1" t="s">
        <v>20108</v>
      </c>
      <c r="R1234" s="1" t="s">
        <v>14114</v>
      </c>
      <c r="S1234" s="1" t="s">
        <v>1232</v>
      </c>
      <c r="T1234" s="1"/>
      <c r="U1234" s="1"/>
      <c r="V1234" s="1" t="s">
        <v>14126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6227</v>
      </c>
      <c r="G1235" s="1" t="s">
        <v>7833</v>
      </c>
      <c r="H1235" s="1" t="s">
        <v>9443</v>
      </c>
      <c r="I1235" s="1" t="s">
        <v>11065</v>
      </c>
      <c r="J1235" s="1"/>
      <c r="K1235" s="1" t="s">
        <v>20088</v>
      </c>
      <c r="L1235" s="1" t="s">
        <v>1233</v>
      </c>
      <c r="M1235" s="1" t="s">
        <v>12704</v>
      </c>
      <c r="N1235" s="1" t="s">
        <v>13143</v>
      </c>
      <c r="O1235" s="1" t="s">
        <v>1233</v>
      </c>
      <c r="P1235" s="1" t="s">
        <v>20108</v>
      </c>
      <c r="Q1235" s="1" t="s">
        <v>20108</v>
      </c>
      <c r="R1235" s="1" t="s">
        <v>14114</v>
      </c>
      <c r="S1235" s="1" t="s">
        <v>1233</v>
      </c>
      <c r="T1235" s="1"/>
      <c r="U1235" s="1"/>
      <c r="V1235" s="1" t="s">
        <v>14126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6228</v>
      </c>
      <c r="G1236" s="1" t="s">
        <v>7834</v>
      </c>
      <c r="H1236" s="1" t="s">
        <v>9444</v>
      </c>
      <c r="I1236" s="1" t="s">
        <v>11066</v>
      </c>
      <c r="J1236" s="1"/>
      <c r="K1236" s="1" t="s">
        <v>20088</v>
      </c>
      <c r="L1236" s="1" t="s">
        <v>1234</v>
      </c>
      <c r="M1236" s="1" t="s">
        <v>12705</v>
      </c>
      <c r="N1236" s="1" t="s">
        <v>13143</v>
      </c>
      <c r="O1236" s="1" t="s">
        <v>1234</v>
      </c>
      <c r="P1236" s="1" t="s">
        <v>20108</v>
      </c>
      <c r="Q1236" s="1" t="s">
        <v>20108</v>
      </c>
      <c r="R1236" s="1" t="s">
        <v>14114</v>
      </c>
      <c r="S1236" s="1" t="s">
        <v>1234</v>
      </c>
      <c r="T1236" s="1"/>
      <c r="U1236" s="1"/>
      <c r="V1236" s="1" t="s">
        <v>14126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16932</v>
      </c>
      <c r="F1237" s="1" t="s">
        <v>17938</v>
      </c>
      <c r="G1237" s="1" t="s">
        <v>18951</v>
      </c>
      <c r="H1237" s="1" t="s">
        <v>19960</v>
      </c>
      <c r="I1237" s="1" t="s">
        <v>11067</v>
      </c>
      <c r="J1237" s="1"/>
      <c r="K1237" s="1" t="s">
        <v>20088</v>
      </c>
      <c r="L1237" s="1" t="s">
        <v>1235</v>
      </c>
      <c r="M1237" s="1" t="s">
        <v>12706</v>
      </c>
      <c r="N1237" s="1" t="s">
        <v>13143</v>
      </c>
      <c r="O1237" s="1" t="s">
        <v>1235</v>
      </c>
      <c r="P1237" s="1" t="s">
        <v>20108</v>
      </c>
      <c r="Q1237" s="1" t="s">
        <v>20108</v>
      </c>
      <c r="R1237" s="1" t="s">
        <v>14114</v>
      </c>
      <c r="S1237" s="1" t="s">
        <v>1235</v>
      </c>
      <c r="T1237" s="1"/>
      <c r="U1237" s="1"/>
      <c r="V1237" s="1" t="s">
        <v>14126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16933</v>
      </c>
      <c r="F1238" s="1" t="s">
        <v>17939</v>
      </c>
      <c r="G1238" s="1" t="s">
        <v>18952</v>
      </c>
      <c r="H1238" s="1" t="s">
        <v>19961</v>
      </c>
      <c r="I1238" s="1" t="s">
        <v>11068</v>
      </c>
      <c r="J1238" s="1"/>
      <c r="K1238" s="1" t="s">
        <v>20088</v>
      </c>
      <c r="L1238" s="1" t="s">
        <v>1236</v>
      </c>
      <c r="M1238" s="1" t="s">
        <v>12707</v>
      </c>
      <c r="N1238" s="1" t="s">
        <v>13143</v>
      </c>
      <c r="O1238" s="1" t="s">
        <v>1236</v>
      </c>
      <c r="P1238" s="1" t="s">
        <v>20108</v>
      </c>
      <c r="Q1238" s="1" t="s">
        <v>20108</v>
      </c>
      <c r="R1238" s="1" t="s">
        <v>14114</v>
      </c>
      <c r="S1238" s="1" t="s">
        <v>1236</v>
      </c>
      <c r="T1238" s="1"/>
      <c r="U1238" s="1"/>
      <c r="V1238" s="1" t="s">
        <v>14126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16934</v>
      </c>
      <c r="F1239" s="1" t="s">
        <v>17940</v>
      </c>
      <c r="G1239" s="1" t="s">
        <v>18953</v>
      </c>
      <c r="H1239" s="1" t="s">
        <v>19962</v>
      </c>
      <c r="I1239" s="1" t="s">
        <v>11069</v>
      </c>
      <c r="J1239" s="1"/>
      <c r="K1239" s="1" t="s">
        <v>20088</v>
      </c>
      <c r="L1239" s="1" t="s">
        <v>1237</v>
      </c>
      <c r="M1239" s="1" t="s">
        <v>12708</v>
      </c>
      <c r="N1239" s="1" t="s">
        <v>13143</v>
      </c>
      <c r="O1239" s="1" t="s">
        <v>1237</v>
      </c>
      <c r="P1239" s="1" t="s">
        <v>20108</v>
      </c>
      <c r="Q1239" s="1" t="s">
        <v>20108</v>
      </c>
      <c r="R1239" s="1" t="s">
        <v>14114</v>
      </c>
      <c r="S1239" s="1" t="s">
        <v>1237</v>
      </c>
      <c r="T1239" s="1"/>
      <c r="U1239" s="1"/>
      <c r="V1239" s="1" t="s">
        <v>14126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16935</v>
      </c>
      <c r="F1240" s="1" t="s">
        <v>17941</v>
      </c>
      <c r="G1240" s="1" t="s">
        <v>18954</v>
      </c>
      <c r="H1240" s="1" t="s">
        <v>19943</v>
      </c>
      <c r="I1240" s="1" t="s">
        <v>11070</v>
      </c>
      <c r="J1240" s="1"/>
      <c r="K1240" s="1" t="s">
        <v>20088</v>
      </c>
      <c r="L1240" s="1" t="s">
        <v>1238</v>
      </c>
      <c r="M1240" s="1" t="s">
        <v>12709</v>
      </c>
      <c r="N1240" s="1" t="s">
        <v>13143</v>
      </c>
      <c r="O1240" s="1" t="s">
        <v>1238</v>
      </c>
      <c r="P1240" s="1" t="s">
        <v>20108</v>
      </c>
      <c r="Q1240" s="1" t="s">
        <v>20108</v>
      </c>
      <c r="R1240" s="1" t="s">
        <v>14114</v>
      </c>
      <c r="S1240" s="1" t="s">
        <v>1238</v>
      </c>
      <c r="T1240" s="1"/>
      <c r="U1240" s="1"/>
      <c r="V1240" s="1" t="s">
        <v>14126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16936</v>
      </c>
      <c r="F1241" s="1" t="s">
        <v>17942</v>
      </c>
      <c r="G1241" s="1" t="s">
        <v>18955</v>
      </c>
      <c r="H1241" s="1" t="s">
        <v>19963</v>
      </c>
      <c r="I1241" s="1" t="s">
        <v>11071</v>
      </c>
      <c r="J1241" s="1"/>
      <c r="K1241" s="1" t="s">
        <v>20088</v>
      </c>
      <c r="L1241" s="1" t="s">
        <v>1239</v>
      </c>
      <c r="M1241" s="1" t="s">
        <v>12710</v>
      </c>
      <c r="N1241" s="1" t="s">
        <v>13143</v>
      </c>
      <c r="O1241" s="1" t="s">
        <v>1239</v>
      </c>
      <c r="P1241" s="1" t="s">
        <v>20108</v>
      </c>
      <c r="Q1241" s="1" t="s">
        <v>20108</v>
      </c>
      <c r="R1241" s="1" t="s">
        <v>14114</v>
      </c>
      <c r="S1241" s="1" t="s">
        <v>1239</v>
      </c>
      <c r="T1241" s="1"/>
      <c r="U1241" s="1"/>
      <c r="V1241" s="1" t="s">
        <v>14126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16937</v>
      </c>
      <c r="F1242" s="1" t="s">
        <v>17943</v>
      </c>
      <c r="G1242" s="1" t="s">
        <v>18956</v>
      </c>
      <c r="H1242" s="1" t="s">
        <v>19964</v>
      </c>
      <c r="I1242" s="1" t="s">
        <v>11072</v>
      </c>
      <c r="J1242" s="1"/>
      <c r="K1242" s="1" t="s">
        <v>20088</v>
      </c>
      <c r="L1242" s="1" t="s">
        <v>1240</v>
      </c>
      <c r="M1242" s="1" t="s">
        <v>12711</v>
      </c>
      <c r="N1242" s="1" t="s">
        <v>13143</v>
      </c>
      <c r="O1242" s="1" t="s">
        <v>1240</v>
      </c>
      <c r="P1242" s="1" t="s">
        <v>20108</v>
      </c>
      <c r="Q1242" s="1" t="s">
        <v>20108</v>
      </c>
      <c r="R1242" s="1" t="s">
        <v>14114</v>
      </c>
      <c r="S1242" s="1" t="s">
        <v>1240</v>
      </c>
      <c r="T1242" s="1"/>
      <c r="U1242" s="1"/>
      <c r="V1242" s="1" t="s">
        <v>14126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16938</v>
      </c>
      <c r="F1243" s="1" t="s">
        <v>17944</v>
      </c>
      <c r="G1243" s="1" t="s">
        <v>18957</v>
      </c>
      <c r="H1243" s="1" t="s">
        <v>19965</v>
      </c>
      <c r="I1243" s="1" t="s">
        <v>11073</v>
      </c>
      <c r="J1243" s="1"/>
      <c r="K1243" s="1" t="s">
        <v>20088</v>
      </c>
      <c r="L1243" s="1" t="s">
        <v>1241</v>
      </c>
      <c r="M1243" s="1" t="s">
        <v>12712</v>
      </c>
      <c r="N1243" s="1" t="s">
        <v>13143</v>
      </c>
      <c r="O1243" s="1" t="s">
        <v>1241</v>
      </c>
      <c r="P1243" s="1" t="s">
        <v>20108</v>
      </c>
      <c r="Q1243" s="1" t="s">
        <v>20108</v>
      </c>
      <c r="R1243" s="1" t="s">
        <v>14114</v>
      </c>
      <c r="S1243" s="1" t="s">
        <v>1241</v>
      </c>
      <c r="T1243" s="1"/>
      <c r="U1243" s="1"/>
      <c r="V1243" s="1" t="s">
        <v>14126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16939</v>
      </c>
      <c r="F1244" s="1" t="s">
        <v>17945</v>
      </c>
      <c r="G1244" s="1" t="s">
        <v>18958</v>
      </c>
      <c r="H1244" s="1" t="s">
        <v>19951</v>
      </c>
      <c r="I1244" s="1" t="s">
        <v>11074</v>
      </c>
      <c r="J1244" s="1"/>
      <c r="K1244" s="1" t="s">
        <v>20088</v>
      </c>
      <c r="L1244" s="1" t="s">
        <v>1242</v>
      </c>
      <c r="M1244" s="1" t="s">
        <v>12713</v>
      </c>
      <c r="N1244" s="1" t="s">
        <v>13143</v>
      </c>
      <c r="O1244" s="1" t="s">
        <v>1242</v>
      </c>
      <c r="P1244" s="1" t="s">
        <v>20108</v>
      </c>
      <c r="Q1244" s="1" t="s">
        <v>20108</v>
      </c>
      <c r="R1244" s="1" t="s">
        <v>14114</v>
      </c>
      <c r="S1244" s="1" t="s">
        <v>1242</v>
      </c>
      <c r="T1244" s="1"/>
      <c r="U1244" s="1"/>
      <c r="V1244" s="1" t="s">
        <v>14126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16940</v>
      </c>
      <c r="F1245" s="1" t="s">
        <v>17946</v>
      </c>
      <c r="G1245" s="1" t="s">
        <v>18959</v>
      </c>
      <c r="H1245" s="1" t="s">
        <v>19966</v>
      </c>
      <c r="I1245" s="1" t="s">
        <v>11075</v>
      </c>
      <c r="J1245" s="1"/>
      <c r="K1245" s="1" t="s">
        <v>20088</v>
      </c>
      <c r="L1245" s="1" t="s">
        <v>1243</v>
      </c>
      <c r="M1245" s="1" t="s">
        <v>12714</v>
      </c>
      <c r="N1245" s="1" t="s">
        <v>13143</v>
      </c>
      <c r="O1245" s="1" t="s">
        <v>1243</v>
      </c>
      <c r="P1245" s="1" t="s">
        <v>20108</v>
      </c>
      <c r="Q1245" s="1" t="s">
        <v>20108</v>
      </c>
      <c r="R1245" s="1" t="s">
        <v>14114</v>
      </c>
      <c r="S1245" s="1" t="s">
        <v>1243</v>
      </c>
      <c r="T1245" s="1"/>
      <c r="U1245" s="1"/>
      <c r="V1245" s="1" t="s">
        <v>14126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16941</v>
      </c>
      <c r="F1246" s="1" t="s">
        <v>17947</v>
      </c>
      <c r="G1246" s="1" t="s">
        <v>18960</v>
      </c>
      <c r="H1246" s="1" t="s">
        <v>19967</v>
      </c>
      <c r="I1246" s="1" t="s">
        <v>11076</v>
      </c>
      <c r="J1246" s="1"/>
      <c r="K1246" s="1" t="s">
        <v>20088</v>
      </c>
      <c r="L1246" s="1" t="s">
        <v>1244</v>
      </c>
      <c r="M1246" s="1" t="s">
        <v>12715</v>
      </c>
      <c r="N1246" s="1" t="s">
        <v>13143</v>
      </c>
      <c r="O1246" s="1" t="s">
        <v>1244</v>
      </c>
      <c r="P1246" s="1" t="s">
        <v>20108</v>
      </c>
      <c r="Q1246" s="1" t="s">
        <v>20108</v>
      </c>
      <c r="R1246" s="1" t="s">
        <v>14114</v>
      </c>
      <c r="S1246" s="1" t="s">
        <v>1244</v>
      </c>
      <c r="T1246" s="1"/>
      <c r="U1246" s="1"/>
      <c r="V1246" s="1" t="s">
        <v>14126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16942</v>
      </c>
      <c r="F1247" s="1" t="s">
        <v>17948</v>
      </c>
      <c r="G1247" s="1" t="s">
        <v>18961</v>
      </c>
      <c r="H1247" s="1" t="s">
        <v>19968</v>
      </c>
      <c r="I1247" s="1" t="s">
        <v>11077</v>
      </c>
      <c r="J1247" s="1"/>
      <c r="K1247" s="1" t="s">
        <v>20088</v>
      </c>
      <c r="L1247" s="1" t="s">
        <v>1245</v>
      </c>
      <c r="M1247" s="1" t="s">
        <v>12716</v>
      </c>
      <c r="N1247" s="1" t="s">
        <v>13143</v>
      </c>
      <c r="O1247" s="1" t="s">
        <v>1245</v>
      </c>
      <c r="P1247" s="1" t="s">
        <v>20108</v>
      </c>
      <c r="Q1247" s="1" t="s">
        <v>20108</v>
      </c>
      <c r="R1247" s="1" t="s">
        <v>14114</v>
      </c>
      <c r="S1247" s="1" t="s">
        <v>1245</v>
      </c>
      <c r="T1247" s="1"/>
      <c r="U1247" s="1"/>
      <c r="V1247" s="1" t="s">
        <v>14126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16943</v>
      </c>
      <c r="F1248" s="1" t="s">
        <v>17949</v>
      </c>
      <c r="G1248" s="1" t="s">
        <v>18962</v>
      </c>
      <c r="H1248" s="1" t="s">
        <v>19960</v>
      </c>
      <c r="I1248" s="1" t="s">
        <v>11078</v>
      </c>
      <c r="J1248" s="1"/>
      <c r="K1248" s="1" t="s">
        <v>20088</v>
      </c>
      <c r="L1248" s="1" t="s">
        <v>1246</v>
      </c>
      <c r="M1248" s="1" t="s">
        <v>12717</v>
      </c>
      <c r="N1248" s="1" t="s">
        <v>13143</v>
      </c>
      <c r="O1248" s="1" t="s">
        <v>1246</v>
      </c>
      <c r="P1248" s="1" t="s">
        <v>20108</v>
      </c>
      <c r="Q1248" s="1" t="s">
        <v>20108</v>
      </c>
      <c r="R1248" s="1" t="s">
        <v>14114</v>
      </c>
      <c r="S1248" s="1" t="s">
        <v>1246</v>
      </c>
      <c r="T1248" s="1"/>
      <c r="U1248" s="1"/>
      <c r="V1248" s="1" t="s">
        <v>14126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16944</v>
      </c>
      <c r="F1249" s="1" t="s">
        <v>17950</v>
      </c>
      <c r="G1249" s="1" t="s">
        <v>18963</v>
      </c>
      <c r="H1249" s="1" t="s">
        <v>19969</v>
      </c>
      <c r="I1249" s="1" t="s">
        <v>11079</v>
      </c>
      <c r="J1249" s="1"/>
      <c r="K1249" s="1" t="s">
        <v>20088</v>
      </c>
      <c r="L1249" s="1" t="s">
        <v>1247</v>
      </c>
      <c r="M1249" s="1" t="s">
        <v>12718</v>
      </c>
      <c r="N1249" s="1" t="s">
        <v>13143</v>
      </c>
      <c r="O1249" s="1" t="s">
        <v>1247</v>
      </c>
      <c r="P1249" s="1" t="s">
        <v>20108</v>
      </c>
      <c r="Q1249" s="1" t="s">
        <v>20108</v>
      </c>
      <c r="R1249" s="1" t="s">
        <v>14114</v>
      </c>
      <c r="S1249" s="1" t="s">
        <v>1247</v>
      </c>
      <c r="T1249" s="1"/>
      <c r="U1249" s="1"/>
      <c r="V1249" s="1" t="s">
        <v>14126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6242</v>
      </c>
      <c r="G1250" s="1" t="s">
        <v>7848</v>
      </c>
      <c r="H1250" s="1" t="s">
        <v>9455</v>
      </c>
      <c r="I1250" s="1" t="s">
        <v>11080</v>
      </c>
      <c r="J1250" s="1"/>
      <c r="K1250" s="1" t="s">
        <v>20088</v>
      </c>
      <c r="L1250" s="1" t="s">
        <v>1248</v>
      </c>
      <c r="M1250" s="1" t="s">
        <v>12719</v>
      </c>
      <c r="N1250" s="1" t="s">
        <v>13143</v>
      </c>
      <c r="O1250" s="1" t="s">
        <v>1248</v>
      </c>
      <c r="P1250" s="1" t="s">
        <v>20108</v>
      </c>
      <c r="Q1250" s="1" t="s">
        <v>20108</v>
      </c>
      <c r="R1250" s="1" t="s">
        <v>14114</v>
      </c>
      <c r="S1250" s="1" t="s">
        <v>1248</v>
      </c>
      <c r="T1250" s="1"/>
      <c r="U1250" s="1"/>
      <c r="V1250" s="1" t="s">
        <v>14126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16945</v>
      </c>
      <c r="F1251" s="1" t="s">
        <v>17951</v>
      </c>
      <c r="G1251" s="1" t="s">
        <v>18964</v>
      </c>
      <c r="H1251" s="1" t="s">
        <v>19970</v>
      </c>
      <c r="I1251" s="1" t="s">
        <v>11081</v>
      </c>
      <c r="J1251" s="1"/>
      <c r="K1251" s="1" t="s">
        <v>20088</v>
      </c>
      <c r="L1251" s="1" t="s">
        <v>1249</v>
      </c>
      <c r="M1251" s="1" t="s">
        <v>12720</v>
      </c>
      <c r="N1251" s="1" t="s">
        <v>13143</v>
      </c>
      <c r="O1251" s="1" t="s">
        <v>1249</v>
      </c>
      <c r="P1251" s="1" t="s">
        <v>20108</v>
      </c>
      <c r="Q1251" s="1" t="s">
        <v>20108</v>
      </c>
      <c r="R1251" s="1" t="s">
        <v>14114</v>
      </c>
      <c r="S1251" s="1" t="s">
        <v>1249</v>
      </c>
      <c r="T1251" s="1"/>
      <c r="U1251" s="1"/>
      <c r="V1251" s="1" t="s">
        <v>14126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16946</v>
      </c>
      <c r="F1252" s="1" t="s">
        <v>17952</v>
      </c>
      <c r="G1252" s="1" t="s">
        <v>18965</v>
      </c>
      <c r="H1252" s="1" t="s">
        <v>19971</v>
      </c>
      <c r="I1252" s="1" t="s">
        <v>11082</v>
      </c>
      <c r="J1252" s="1"/>
      <c r="K1252" s="1" t="s">
        <v>20088</v>
      </c>
      <c r="L1252" s="1" t="s">
        <v>1250</v>
      </c>
      <c r="M1252" s="1" t="s">
        <v>12721</v>
      </c>
      <c r="N1252" s="1" t="s">
        <v>13143</v>
      </c>
      <c r="O1252" s="1" t="s">
        <v>1250</v>
      </c>
      <c r="P1252" s="1" t="s">
        <v>20108</v>
      </c>
      <c r="Q1252" s="1" t="s">
        <v>20108</v>
      </c>
      <c r="R1252" s="1" t="s">
        <v>14114</v>
      </c>
      <c r="S1252" s="1" t="s">
        <v>1250</v>
      </c>
      <c r="T1252" s="1"/>
      <c r="U1252" s="1"/>
      <c r="V1252" s="1" t="s">
        <v>14126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6245</v>
      </c>
      <c r="G1253" s="1" t="s">
        <v>7851</v>
      </c>
      <c r="H1253" s="1" t="s">
        <v>9458</v>
      </c>
      <c r="I1253" s="1" t="s">
        <v>11083</v>
      </c>
      <c r="J1253" s="1"/>
      <c r="K1253" s="1" t="s">
        <v>20088</v>
      </c>
      <c r="L1253" s="1" t="s">
        <v>1251</v>
      </c>
      <c r="M1253" s="1" t="s">
        <v>12722</v>
      </c>
      <c r="N1253" s="1" t="s">
        <v>13143</v>
      </c>
      <c r="O1253" s="1" t="s">
        <v>1251</v>
      </c>
      <c r="P1253" s="1" t="s">
        <v>20108</v>
      </c>
      <c r="Q1253" s="1" t="s">
        <v>20108</v>
      </c>
      <c r="R1253" s="1" t="s">
        <v>14114</v>
      </c>
      <c r="S1253" s="1" t="s">
        <v>1251</v>
      </c>
      <c r="T1253" s="1"/>
      <c r="U1253" s="1"/>
      <c r="V1253" s="1" t="s">
        <v>14126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16947</v>
      </c>
      <c r="F1254" s="1" t="s">
        <v>17953</v>
      </c>
      <c r="G1254" s="1" t="s">
        <v>18966</v>
      </c>
      <c r="H1254" s="1" t="s">
        <v>19972</v>
      </c>
      <c r="I1254" s="1" t="s">
        <v>11084</v>
      </c>
      <c r="J1254" s="1"/>
      <c r="K1254" s="1" t="s">
        <v>20088</v>
      </c>
      <c r="L1254" s="1" t="s">
        <v>1252</v>
      </c>
      <c r="M1254" s="1" t="s">
        <v>12723</v>
      </c>
      <c r="N1254" s="1" t="s">
        <v>13143</v>
      </c>
      <c r="O1254" s="1" t="s">
        <v>1252</v>
      </c>
      <c r="P1254" s="1" t="s">
        <v>20108</v>
      </c>
      <c r="Q1254" s="1" t="s">
        <v>20108</v>
      </c>
      <c r="R1254" s="1" t="s">
        <v>14114</v>
      </c>
      <c r="S1254" s="1" t="s">
        <v>1252</v>
      </c>
      <c r="T1254" s="1"/>
      <c r="U1254" s="1"/>
      <c r="V1254" s="1" t="s">
        <v>14126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16948</v>
      </c>
      <c r="F1255" s="1" t="s">
        <v>16948</v>
      </c>
      <c r="G1255" s="1" t="s">
        <v>18967</v>
      </c>
      <c r="H1255" s="1" t="s">
        <v>19973</v>
      </c>
      <c r="I1255" s="1" t="s">
        <v>11085</v>
      </c>
      <c r="J1255" s="1"/>
      <c r="K1255" s="1" t="s">
        <v>20088</v>
      </c>
      <c r="L1255" s="1" t="s">
        <v>1253</v>
      </c>
      <c r="M1255" s="1" t="s">
        <v>12724</v>
      </c>
      <c r="N1255" s="1" t="s">
        <v>13143</v>
      </c>
      <c r="O1255" s="1" t="s">
        <v>1253</v>
      </c>
      <c r="P1255" s="1" t="s">
        <v>20108</v>
      </c>
      <c r="Q1255" s="1" t="s">
        <v>20108</v>
      </c>
      <c r="R1255" s="1" t="s">
        <v>14114</v>
      </c>
      <c r="S1255" s="1" t="s">
        <v>1253</v>
      </c>
      <c r="T1255" s="1"/>
      <c r="U1255" s="1"/>
      <c r="V1255" s="1" t="s">
        <v>14126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16949</v>
      </c>
      <c r="F1256" s="1" t="s">
        <v>17954</v>
      </c>
      <c r="G1256" s="1" t="s">
        <v>18968</v>
      </c>
      <c r="H1256" s="1" t="s">
        <v>19974</v>
      </c>
      <c r="I1256" s="1" t="s">
        <v>11086</v>
      </c>
      <c r="J1256" s="1"/>
      <c r="K1256" s="1" t="s">
        <v>20088</v>
      </c>
      <c r="L1256" s="1" t="s">
        <v>1254</v>
      </c>
      <c r="M1256" s="1" t="s">
        <v>12725</v>
      </c>
      <c r="N1256" s="1" t="s">
        <v>13143</v>
      </c>
      <c r="O1256" s="1" t="s">
        <v>1254</v>
      </c>
      <c r="P1256" s="1" t="s">
        <v>20108</v>
      </c>
      <c r="Q1256" s="1" t="s">
        <v>20108</v>
      </c>
      <c r="R1256" s="1" t="s">
        <v>14114</v>
      </c>
      <c r="S1256" s="1" t="s">
        <v>1254</v>
      </c>
      <c r="T1256" s="1"/>
      <c r="U1256" s="1"/>
      <c r="V1256" s="1" t="s">
        <v>14126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16950</v>
      </c>
      <c r="F1257" s="1" t="s">
        <v>17955</v>
      </c>
      <c r="G1257" s="1" t="s">
        <v>18969</v>
      </c>
      <c r="H1257" s="1" t="s">
        <v>19975</v>
      </c>
      <c r="I1257" s="1" t="s">
        <v>11087</v>
      </c>
      <c r="J1257" s="1"/>
      <c r="K1257" s="1" t="s">
        <v>20088</v>
      </c>
      <c r="L1257" s="1" t="s">
        <v>1255</v>
      </c>
      <c r="M1257" s="1" t="s">
        <v>12726</v>
      </c>
      <c r="N1257" s="1" t="s">
        <v>13143</v>
      </c>
      <c r="O1257" s="1" t="s">
        <v>1255</v>
      </c>
      <c r="P1257" s="1" t="s">
        <v>20108</v>
      </c>
      <c r="Q1257" s="1" t="s">
        <v>20108</v>
      </c>
      <c r="R1257" s="1" t="s">
        <v>14114</v>
      </c>
      <c r="S1257" s="1" t="s">
        <v>1255</v>
      </c>
      <c r="T1257" s="1"/>
      <c r="U1257" s="1"/>
      <c r="V1257" s="1" t="s">
        <v>14126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16951</v>
      </c>
      <c r="F1258" s="1" t="s">
        <v>17956</v>
      </c>
      <c r="G1258" s="1" t="s">
        <v>18970</v>
      </c>
      <c r="H1258" s="1" t="s">
        <v>19976</v>
      </c>
      <c r="I1258" s="1" t="s">
        <v>11088</v>
      </c>
      <c r="J1258" s="1"/>
      <c r="K1258" s="1" t="s">
        <v>20088</v>
      </c>
      <c r="L1258" s="1" t="s">
        <v>1256</v>
      </c>
      <c r="M1258" s="1" t="s">
        <v>12727</v>
      </c>
      <c r="N1258" s="1" t="s">
        <v>13143</v>
      </c>
      <c r="O1258" s="1" t="s">
        <v>1256</v>
      </c>
      <c r="P1258" s="1" t="s">
        <v>20108</v>
      </c>
      <c r="Q1258" s="1" t="s">
        <v>20108</v>
      </c>
      <c r="R1258" s="1" t="s">
        <v>14114</v>
      </c>
      <c r="S1258" s="1" t="s">
        <v>1256</v>
      </c>
      <c r="T1258" s="1"/>
      <c r="U1258" s="1"/>
      <c r="V1258" s="1" t="s">
        <v>14126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6250</v>
      </c>
      <c r="G1259" s="1" t="s">
        <v>7857</v>
      </c>
      <c r="H1259" s="1" t="s">
        <v>9464</v>
      </c>
      <c r="I1259" s="1" t="s">
        <v>11089</v>
      </c>
      <c r="J1259" s="1"/>
      <c r="K1259" s="1" t="s">
        <v>20088</v>
      </c>
      <c r="L1259" s="1" t="s">
        <v>1257</v>
      </c>
      <c r="M1259" s="1" t="s">
        <v>12728</v>
      </c>
      <c r="N1259" s="1" t="s">
        <v>13143</v>
      </c>
      <c r="O1259" s="1" t="s">
        <v>1257</v>
      </c>
      <c r="P1259" s="1" t="s">
        <v>20108</v>
      </c>
      <c r="Q1259" s="1" t="s">
        <v>20108</v>
      </c>
      <c r="R1259" s="1" t="s">
        <v>14114</v>
      </c>
      <c r="S1259" s="1" t="s">
        <v>1257</v>
      </c>
      <c r="T1259" s="1"/>
      <c r="U1259" s="1"/>
      <c r="V1259" s="1" t="s">
        <v>14126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16952</v>
      </c>
      <c r="F1260" s="1" t="s">
        <v>17957</v>
      </c>
      <c r="G1260" s="1" t="s">
        <v>18971</v>
      </c>
      <c r="H1260" s="1" t="s">
        <v>19977</v>
      </c>
      <c r="I1260" s="1" t="s">
        <v>11090</v>
      </c>
      <c r="J1260" s="1"/>
      <c r="K1260" s="1" t="s">
        <v>20088</v>
      </c>
      <c r="L1260" s="1" t="s">
        <v>1258</v>
      </c>
      <c r="M1260" s="1" t="s">
        <v>12729</v>
      </c>
      <c r="N1260" s="1" t="s">
        <v>13143</v>
      </c>
      <c r="O1260" s="1" t="s">
        <v>1258</v>
      </c>
      <c r="P1260" s="1" t="s">
        <v>20108</v>
      </c>
      <c r="Q1260" s="1" t="s">
        <v>20108</v>
      </c>
      <c r="R1260" s="1" t="s">
        <v>14114</v>
      </c>
      <c r="S1260" s="1" t="s">
        <v>1258</v>
      </c>
      <c r="T1260" s="1"/>
      <c r="U1260" s="1"/>
      <c r="V1260" s="1" t="s">
        <v>14126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6252</v>
      </c>
      <c r="G1261" s="1" t="s">
        <v>7859</v>
      </c>
      <c r="H1261" s="1" t="s">
        <v>9466</v>
      </c>
      <c r="I1261" s="1" t="s">
        <v>11091</v>
      </c>
      <c r="J1261" s="1"/>
      <c r="K1261" s="1" t="s">
        <v>20088</v>
      </c>
      <c r="L1261" s="1" t="s">
        <v>1259</v>
      </c>
      <c r="M1261" s="1" t="s">
        <v>12730</v>
      </c>
      <c r="N1261" s="1" t="s">
        <v>13143</v>
      </c>
      <c r="O1261" s="1" t="s">
        <v>1259</v>
      </c>
      <c r="P1261" s="1" t="s">
        <v>20108</v>
      </c>
      <c r="Q1261" s="1" t="s">
        <v>20108</v>
      </c>
      <c r="R1261" s="1" t="s">
        <v>14114</v>
      </c>
      <c r="S1261" s="1" t="s">
        <v>1259</v>
      </c>
      <c r="T1261" s="1"/>
      <c r="U1261" s="1"/>
      <c r="V1261" s="1" t="s">
        <v>14126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16953</v>
      </c>
      <c r="F1262" s="1" t="s">
        <v>17958</v>
      </c>
      <c r="G1262" s="1" t="s">
        <v>18972</v>
      </c>
      <c r="H1262" s="1" t="s">
        <v>19978</v>
      </c>
      <c r="I1262" s="1" t="s">
        <v>11092</v>
      </c>
      <c r="J1262" s="1"/>
      <c r="K1262" s="1" t="s">
        <v>20088</v>
      </c>
      <c r="L1262" s="1" t="s">
        <v>1260</v>
      </c>
      <c r="M1262" s="1" t="s">
        <v>12731</v>
      </c>
      <c r="N1262" s="1" t="s">
        <v>13143</v>
      </c>
      <c r="O1262" s="1" t="s">
        <v>1260</v>
      </c>
      <c r="P1262" s="1" t="s">
        <v>20108</v>
      </c>
      <c r="Q1262" s="1" t="s">
        <v>20108</v>
      </c>
      <c r="R1262" s="1" t="s">
        <v>14114</v>
      </c>
      <c r="S1262" s="1" t="s">
        <v>1260</v>
      </c>
      <c r="T1262" s="1"/>
      <c r="U1262" s="1"/>
      <c r="V1262" s="1" t="s">
        <v>14126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6254</v>
      </c>
      <c r="G1263" s="1" t="s">
        <v>4647</v>
      </c>
      <c r="H1263" s="1" t="s">
        <v>9468</v>
      </c>
      <c r="I1263" s="1" t="s">
        <v>11093</v>
      </c>
      <c r="J1263" s="1"/>
      <c r="K1263" s="1" t="s">
        <v>20088</v>
      </c>
      <c r="L1263" s="1" t="s">
        <v>1261</v>
      </c>
      <c r="M1263" s="1" t="s">
        <v>12732</v>
      </c>
      <c r="N1263" s="1" t="s">
        <v>13143</v>
      </c>
      <c r="O1263" s="1" t="s">
        <v>1261</v>
      </c>
      <c r="P1263" s="1" t="s">
        <v>20108</v>
      </c>
      <c r="Q1263" s="1" t="s">
        <v>20108</v>
      </c>
      <c r="R1263" s="1" t="s">
        <v>14114</v>
      </c>
      <c r="S1263" s="1" t="s">
        <v>1261</v>
      </c>
      <c r="T1263" s="1"/>
      <c r="U1263" s="1"/>
      <c r="V1263" s="1" t="s">
        <v>14126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6255</v>
      </c>
      <c r="G1264" s="1" t="s">
        <v>7861</v>
      </c>
      <c r="H1264" s="1" t="s">
        <v>9469</v>
      </c>
      <c r="I1264" s="1" t="s">
        <v>11094</v>
      </c>
      <c r="J1264" s="1"/>
      <c r="K1264" s="1" t="s">
        <v>20088</v>
      </c>
      <c r="L1264" s="1" t="s">
        <v>1262</v>
      </c>
      <c r="M1264" s="1" t="s">
        <v>12733</v>
      </c>
      <c r="N1264" s="1" t="s">
        <v>13143</v>
      </c>
      <c r="O1264" s="1" t="s">
        <v>1262</v>
      </c>
      <c r="P1264" s="1" t="s">
        <v>20108</v>
      </c>
      <c r="Q1264" s="1" t="s">
        <v>20108</v>
      </c>
      <c r="R1264" s="1" t="s">
        <v>14114</v>
      </c>
      <c r="S1264" s="1" t="s">
        <v>1262</v>
      </c>
      <c r="T1264" s="1"/>
      <c r="U1264" s="1"/>
      <c r="V1264" s="1" t="s">
        <v>14126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16954</v>
      </c>
      <c r="F1265" s="1" t="s">
        <v>17959</v>
      </c>
      <c r="G1265" s="1" t="s">
        <v>18973</v>
      </c>
      <c r="H1265" s="1" t="s">
        <v>19979</v>
      </c>
      <c r="I1265" s="1" t="s">
        <v>11095</v>
      </c>
      <c r="J1265" s="1"/>
      <c r="K1265" s="1" t="s">
        <v>20088</v>
      </c>
      <c r="L1265" s="1" t="s">
        <v>1263</v>
      </c>
      <c r="M1265" s="1" t="s">
        <v>12734</v>
      </c>
      <c r="N1265" s="1" t="s">
        <v>13143</v>
      </c>
      <c r="O1265" s="1" t="s">
        <v>1263</v>
      </c>
      <c r="P1265" s="1" t="s">
        <v>20108</v>
      </c>
      <c r="Q1265" s="1" t="s">
        <v>20108</v>
      </c>
      <c r="R1265" s="1" t="s">
        <v>14114</v>
      </c>
      <c r="S1265" s="1" t="s">
        <v>1263</v>
      </c>
      <c r="T1265" s="1"/>
      <c r="U1265" s="1"/>
      <c r="V1265" s="1" t="s">
        <v>14126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6257</v>
      </c>
      <c r="G1266" s="1" t="s">
        <v>7863</v>
      </c>
      <c r="H1266" s="1" t="s">
        <v>9471</v>
      </c>
      <c r="I1266" s="1" t="s">
        <v>11096</v>
      </c>
      <c r="J1266" s="1"/>
      <c r="K1266" s="1" t="s">
        <v>20088</v>
      </c>
      <c r="L1266" s="1" t="s">
        <v>1264</v>
      </c>
      <c r="M1266" s="1" t="s">
        <v>12735</v>
      </c>
      <c r="N1266" s="1" t="s">
        <v>13143</v>
      </c>
      <c r="O1266" s="1" t="s">
        <v>1264</v>
      </c>
      <c r="P1266" s="1" t="s">
        <v>20108</v>
      </c>
      <c r="Q1266" s="1" t="s">
        <v>20108</v>
      </c>
      <c r="R1266" s="1" t="s">
        <v>14114</v>
      </c>
      <c r="S1266" s="1" t="s">
        <v>1264</v>
      </c>
      <c r="T1266" s="1"/>
      <c r="U1266" s="1"/>
      <c r="V1266" s="1" t="s">
        <v>14126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16955</v>
      </c>
      <c r="F1267" s="1" t="s">
        <v>17960</v>
      </c>
      <c r="G1267" s="1" t="s">
        <v>18974</v>
      </c>
      <c r="H1267" s="1" t="s">
        <v>19980</v>
      </c>
      <c r="I1267" s="1" t="s">
        <v>11097</v>
      </c>
      <c r="J1267" s="1"/>
      <c r="K1267" s="1" t="s">
        <v>20088</v>
      </c>
      <c r="L1267" s="1" t="s">
        <v>1265</v>
      </c>
      <c r="M1267" s="1" t="s">
        <v>12736</v>
      </c>
      <c r="N1267" s="1" t="s">
        <v>13143</v>
      </c>
      <c r="O1267" s="1" t="s">
        <v>1265</v>
      </c>
      <c r="P1267" s="1" t="s">
        <v>20108</v>
      </c>
      <c r="Q1267" s="1" t="s">
        <v>20108</v>
      </c>
      <c r="R1267" s="1" t="s">
        <v>14114</v>
      </c>
      <c r="S1267" s="1" t="s">
        <v>1265</v>
      </c>
      <c r="T1267" s="1"/>
      <c r="U1267" s="1"/>
      <c r="V1267" s="1" t="s">
        <v>14126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16956</v>
      </c>
      <c r="F1268" s="1" t="s">
        <v>17961</v>
      </c>
      <c r="G1268" s="1" t="s">
        <v>18975</v>
      </c>
      <c r="H1268" s="1" t="s">
        <v>19981</v>
      </c>
      <c r="I1268" s="1" t="s">
        <v>10491</v>
      </c>
      <c r="J1268" s="1"/>
      <c r="K1268" s="1" t="s">
        <v>20088</v>
      </c>
      <c r="L1268" s="1" t="s">
        <v>1266</v>
      </c>
      <c r="M1268" s="1" t="s">
        <v>12737</v>
      </c>
      <c r="N1268" s="1" t="s">
        <v>13143</v>
      </c>
      <c r="O1268" s="1" t="s">
        <v>1266</v>
      </c>
      <c r="P1268" s="1" t="s">
        <v>20108</v>
      </c>
      <c r="Q1268" s="1" t="s">
        <v>20108</v>
      </c>
      <c r="R1268" s="1" t="s">
        <v>14114</v>
      </c>
      <c r="S1268" s="1" t="s">
        <v>1266</v>
      </c>
      <c r="T1268" s="1"/>
      <c r="U1268" s="1"/>
      <c r="V1268" s="1" t="s">
        <v>14126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16957</v>
      </c>
      <c r="F1269" s="1" t="s">
        <v>17962</v>
      </c>
      <c r="G1269" s="1" t="s">
        <v>18976</v>
      </c>
      <c r="H1269" s="1" t="s">
        <v>19982</v>
      </c>
      <c r="I1269" s="1" t="s">
        <v>11098</v>
      </c>
      <c r="J1269" s="1"/>
      <c r="K1269" s="1" t="s">
        <v>20088</v>
      </c>
      <c r="L1269" s="1" t="s">
        <v>1267</v>
      </c>
      <c r="M1269" s="1" t="s">
        <v>12738</v>
      </c>
      <c r="N1269" s="1" t="s">
        <v>13143</v>
      </c>
      <c r="O1269" s="1" t="s">
        <v>1267</v>
      </c>
      <c r="P1269" s="1" t="s">
        <v>20108</v>
      </c>
      <c r="Q1269" s="1" t="s">
        <v>20108</v>
      </c>
      <c r="R1269" s="1" t="s">
        <v>14114</v>
      </c>
      <c r="S1269" s="1" t="s">
        <v>1267</v>
      </c>
      <c r="T1269" s="1"/>
      <c r="U1269" s="1"/>
      <c r="V1269" s="1" t="s">
        <v>14126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16958</v>
      </c>
      <c r="F1270" s="1" t="s">
        <v>17963</v>
      </c>
      <c r="G1270" s="1" t="s">
        <v>16958</v>
      </c>
      <c r="H1270" s="1" t="s">
        <v>19983</v>
      </c>
      <c r="I1270" s="1" t="s">
        <v>11099</v>
      </c>
      <c r="J1270" s="1"/>
      <c r="K1270" s="1" t="s">
        <v>20088</v>
      </c>
      <c r="L1270" s="1" t="s">
        <v>1268</v>
      </c>
      <c r="M1270" s="1" t="s">
        <v>12739</v>
      </c>
      <c r="N1270" s="1" t="s">
        <v>13143</v>
      </c>
      <c r="O1270" s="1" t="s">
        <v>1268</v>
      </c>
      <c r="P1270" s="1" t="s">
        <v>20108</v>
      </c>
      <c r="Q1270" s="1" t="s">
        <v>20108</v>
      </c>
      <c r="R1270" s="1" t="s">
        <v>14114</v>
      </c>
      <c r="S1270" s="1" t="s">
        <v>1268</v>
      </c>
      <c r="T1270" s="1"/>
      <c r="U1270" s="1"/>
      <c r="V1270" s="1" t="s">
        <v>14126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6262</v>
      </c>
      <c r="G1271" s="1" t="s">
        <v>7867</v>
      </c>
      <c r="H1271" s="1" t="s">
        <v>9476</v>
      </c>
      <c r="I1271" s="1" t="s">
        <v>11100</v>
      </c>
      <c r="J1271" s="1"/>
      <c r="K1271" s="1" t="s">
        <v>20088</v>
      </c>
      <c r="L1271" s="1" t="s">
        <v>1269</v>
      </c>
      <c r="M1271" s="1" t="s">
        <v>12740</v>
      </c>
      <c r="N1271" s="1" t="s">
        <v>13143</v>
      </c>
      <c r="O1271" s="1" t="s">
        <v>1269</v>
      </c>
      <c r="P1271" s="1" t="s">
        <v>20108</v>
      </c>
      <c r="Q1271" s="1" t="s">
        <v>20108</v>
      </c>
      <c r="R1271" s="1" t="s">
        <v>14114</v>
      </c>
      <c r="S1271" s="1" t="s">
        <v>1269</v>
      </c>
      <c r="T1271" s="1"/>
      <c r="U1271" s="1"/>
      <c r="V1271" s="1" t="s">
        <v>14126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6263</v>
      </c>
      <c r="G1272" s="1" t="s">
        <v>7868</v>
      </c>
      <c r="H1272" s="1" t="s">
        <v>9477</v>
      </c>
      <c r="I1272" s="1" t="s">
        <v>11101</v>
      </c>
      <c r="J1272" s="1"/>
      <c r="K1272" s="1" t="s">
        <v>20088</v>
      </c>
      <c r="L1272" s="1" t="s">
        <v>1270</v>
      </c>
      <c r="M1272" s="1" t="s">
        <v>12741</v>
      </c>
      <c r="N1272" s="1" t="s">
        <v>13143</v>
      </c>
      <c r="O1272" s="1" t="s">
        <v>1270</v>
      </c>
      <c r="P1272" s="1" t="s">
        <v>20108</v>
      </c>
      <c r="Q1272" s="1" t="s">
        <v>20108</v>
      </c>
      <c r="R1272" s="1" t="s">
        <v>14114</v>
      </c>
      <c r="S1272" s="1" t="s">
        <v>1270</v>
      </c>
      <c r="T1272" s="1"/>
      <c r="U1272" s="1"/>
      <c r="V1272" s="1" t="s">
        <v>14126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16959</v>
      </c>
      <c r="F1273" s="1" t="s">
        <v>17964</v>
      </c>
      <c r="G1273" s="1" t="s">
        <v>18977</v>
      </c>
      <c r="H1273" s="1" t="s">
        <v>19984</v>
      </c>
      <c r="I1273" s="1" t="s">
        <v>11102</v>
      </c>
      <c r="J1273" s="1"/>
      <c r="K1273" s="1" t="s">
        <v>20088</v>
      </c>
      <c r="L1273" s="1" t="s">
        <v>1271</v>
      </c>
      <c r="M1273" s="1" t="s">
        <v>12742</v>
      </c>
      <c r="N1273" s="1" t="s">
        <v>13143</v>
      </c>
      <c r="O1273" s="1" t="s">
        <v>1271</v>
      </c>
      <c r="P1273" s="1" t="s">
        <v>20108</v>
      </c>
      <c r="Q1273" s="1" t="s">
        <v>20108</v>
      </c>
      <c r="R1273" s="1" t="s">
        <v>14114</v>
      </c>
      <c r="S1273" s="1" t="s">
        <v>1271</v>
      </c>
      <c r="T1273" s="1"/>
      <c r="U1273" s="1"/>
      <c r="V1273" s="1" t="s">
        <v>14126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16960</v>
      </c>
      <c r="F1274" s="1" t="s">
        <v>17965</v>
      </c>
      <c r="G1274" s="1" t="s">
        <v>18978</v>
      </c>
      <c r="H1274" s="1" t="s">
        <v>19985</v>
      </c>
      <c r="I1274" s="1" t="s">
        <v>9963</v>
      </c>
      <c r="J1274" s="1"/>
      <c r="K1274" s="1" t="s">
        <v>20088</v>
      </c>
      <c r="L1274" s="1" t="s">
        <v>1272</v>
      </c>
      <c r="M1274" s="1" t="s">
        <v>12743</v>
      </c>
      <c r="N1274" s="1" t="s">
        <v>13143</v>
      </c>
      <c r="O1274" s="1" t="s">
        <v>1272</v>
      </c>
      <c r="P1274" s="1" t="s">
        <v>20108</v>
      </c>
      <c r="Q1274" s="1" t="s">
        <v>20108</v>
      </c>
      <c r="R1274" s="1" t="s">
        <v>14114</v>
      </c>
      <c r="S1274" s="1" t="s">
        <v>1272</v>
      </c>
      <c r="T1274" s="1"/>
      <c r="U1274" s="1"/>
      <c r="V1274" s="1" t="s">
        <v>14126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16961</v>
      </c>
      <c r="F1275" s="1" t="s">
        <v>17966</v>
      </c>
      <c r="G1275" s="1" t="s">
        <v>18979</v>
      </c>
      <c r="H1275" s="1" t="s">
        <v>19986</v>
      </c>
      <c r="I1275" s="1" t="s">
        <v>11103</v>
      </c>
      <c r="J1275" s="1"/>
      <c r="K1275" s="1" t="s">
        <v>20088</v>
      </c>
      <c r="L1275" s="1" t="s">
        <v>1273</v>
      </c>
      <c r="M1275" s="1" t="s">
        <v>12744</v>
      </c>
      <c r="N1275" s="1" t="s">
        <v>13143</v>
      </c>
      <c r="O1275" s="1" t="s">
        <v>1273</v>
      </c>
      <c r="P1275" s="1" t="s">
        <v>20108</v>
      </c>
      <c r="Q1275" s="1" t="s">
        <v>20108</v>
      </c>
      <c r="R1275" s="1" t="s">
        <v>14114</v>
      </c>
      <c r="S1275" s="1" t="s">
        <v>1273</v>
      </c>
      <c r="T1275" s="1"/>
      <c r="U1275" s="1"/>
      <c r="V1275" s="1" t="s">
        <v>14126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16962</v>
      </c>
      <c r="F1276" s="1" t="s">
        <v>17967</v>
      </c>
      <c r="G1276" s="1" t="s">
        <v>18980</v>
      </c>
      <c r="H1276" s="1" t="s">
        <v>19987</v>
      </c>
      <c r="I1276" s="1" t="s">
        <v>11104</v>
      </c>
      <c r="J1276" s="1"/>
      <c r="K1276" s="1" t="s">
        <v>20088</v>
      </c>
      <c r="L1276" s="1" t="s">
        <v>1274</v>
      </c>
      <c r="M1276" s="1" t="s">
        <v>12745</v>
      </c>
      <c r="N1276" s="1" t="s">
        <v>13143</v>
      </c>
      <c r="O1276" s="1" t="s">
        <v>1274</v>
      </c>
      <c r="P1276" s="1" t="s">
        <v>20108</v>
      </c>
      <c r="Q1276" s="1" t="s">
        <v>20108</v>
      </c>
      <c r="R1276" s="1" t="s">
        <v>14114</v>
      </c>
      <c r="S1276" s="1" t="s">
        <v>1274</v>
      </c>
      <c r="T1276" s="1"/>
      <c r="U1276" s="1"/>
      <c r="V1276" s="1" t="s">
        <v>14126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16963</v>
      </c>
      <c r="F1277" s="1" t="s">
        <v>17968</v>
      </c>
      <c r="G1277" s="1" t="s">
        <v>18981</v>
      </c>
      <c r="H1277" s="1" t="s">
        <v>19988</v>
      </c>
      <c r="I1277" s="1" t="s">
        <v>11105</v>
      </c>
      <c r="J1277" s="1"/>
      <c r="K1277" s="1" t="s">
        <v>20088</v>
      </c>
      <c r="L1277" s="1" t="s">
        <v>1275</v>
      </c>
      <c r="M1277" s="1" t="s">
        <v>12746</v>
      </c>
      <c r="N1277" s="1" t="s">
        <v>13143</v>
      </c>
      <c r="O1277" s="1" t="s">
        <v>1275</v>
      </c>
      <c r="P1277" s="1" t="s">
        <v>20108</v>
      </c>
      <c r="Q1277" s="1" t="s">
        <v>20108</v>
      </c>
      <c r="R1277" s="1" t="s">
        <v>14114</v>
      </c>
      <c r="S1277" s="1" t="s">
        <v>1275</v>
      </c>
      <c r="T1277" s="1"/>
      <c r="U1277" s="1"/>
      <c r="V1277" s="1" t="s">
        <v>14126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16964</v>
      </c>
      <c r="F1278" s="1" t="s">
        <v>17969</v>
      </c>
      <c r="G1278" s="1" t="s">
        <v>18982</v>
      </c>
      <c r="H1278" s="1" t="s">
        <v>19989</v>
      </c>
      <c r="I1278" s="1" t="s">
        <v>10209</v>
      </c>
      <c r="J1278" s="1"/>
      <c r="K1278" s="1" t="s">
        <v>20088</v>
      </c>
      <c r="L1278" s="1" t="s">
        <v>1276</v>
      </c>
      <c r="M1278" s="1" t="s">
        <v>12747</v>
      </c>
      <c r="N1278" s="1" t="s">
        <v>13143</v>
      </c>
      <c r="O1278" s="1" t="s">
        <v>1276</v>
      </c>
      <c r="P1278" s="1" t="s">
        <v>20108</v>
      </c>
      <c r="Q1278" s="1" t="s">
        <v>20108</v>
      </c>
      <c r="R1278" s="1" t="s">
        <v>14114</v>
      </c>
      <c r="S1278" s="1" t="s">
        <v>1276</v>
      </c>
      <c r="T1278" s="1"/>
      <c r="U1278" s="1"/>
      <c r="V1278" s="1" t="s">
        <v>14126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16965</v>
      </c>
      <c r="F1279" s="1" t="s">
        <v>17970</v>
      </c>
      <c r="G1279" s="1" t="s">
        <v>18983</v>
      </c>
      <c r="H1279" s="1" t="s">
        <v>19990</v>
      </c>
      <c r="I1279" s="1" t="s">
        <v>11106</v>
      </c>
      <c r="J1279" s="1"/>
      <c r="K1279" s="1" t="s">
        <v>20088</v>
      </c>
      <c r="L1279" s="1" t="s">
        <v>1277</v>
      </c>
      <c r="M1279" s="1" t="s">
        <v>12748</v>
      </c>
      <c r="N1279" s="1" t="s">
        <v>13143</v>
      </c>
      <c r="O1279" s="1" t="s">
        <v>1277</v>
      </c>
      <c r="P1279" s="1" t="s">
        <v>20108</v>
      </c>
      <c r="Q1279" s="1" t="s">
        <v>20108</v>
      </c>
      <c r="R1279" s="1" t="s">
        <v>14114</v>
      </c>
      <c r="S1279" s="1" t="s">
        <v>1277</v>
      </c>
      <c r="T1279" s="1"/>
      <c r="U1279" s="1"/>
      <c r="V1279" s="1" t="s">
        <v>14126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16966</v>
      </c>
      <c r="F1280" s="1" t="s">
        <v>17971</v>
      </c>
      <c r="G1280" s="1" t="s">
        <v>18984</v>
      </c>
      <c r="H1280" s="1" t="s">
        <v>19991</v>
      </c>
      <c r="I1280" s="1" t="s">
        <v>10976</v>
      </c>
      <c r="J1280" s="1"/>
      <c r="K1280" s="1" t="s">
        <v>20088</v>
      </c>
      <c r="L1280" s="1" t="s">
        <v>1278</v>
      </c>
      <c r="M1280" s="1" t="s">
        <v>12749</v>
      </c>
      <c r="N1280" s="1" t="s">
        <v>13143</v>
      </c>
      <c r="O1280" s="1" t="s">
        <v>1278</v>
      </c>
      <c r="P1280" s="1" t="s">
        <v>20108</v>
      </c>
      <c r="Q1280" s="1" t="s">
        <v>20108</v>
      </c>
      <c r="R1280" s="1" t="s">
        <v>14114</v>
      </c>
      <c r="S1280" s="1" t="s">
        <v>1278</v>
      </c>
      <c r="T1280" s="1"/>
      <c r="U1280" s="1"/>
      <c r="V1280" s="1" t="s">
        <v>14126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16967</v>
      </c>
      <c r="F1281" s="1" t="s">
        <v>17972</v>
      </c>
      <c r="G1281" s="1" t="s">
        <v>18985</v>
      </c>
      <c r="H1281" s="1" t="s">
        <v>19992</v>
      </c>
      <c r="I1281" s="1" t="s">
        <v>11107</v>
      </c>
      <c r="J1281" s="1"/>
      <c r="K1281" s="1" t="s">
        <v>20088</v>
      </c>
      <c r="L1281" s="1" t="s">
        <v>1279</v>
      </c>
      <c r="M1281" s="1" t="s">
        <v>12750</v>
      </c>
      <c r="N1281" s="1" t="s">
        <v>13143</v>
      </c>
      <c r="O1281" s="1" t="s">
        <v>1279</v>
      </c>
      <c r="P1281" s="1" t="s">
        <v>20108</v>
      </c>
      <c r="Q1281" s="1" t="s">
        <v>20108</v>
      </c>
      <c r="R1281" s="1" t="s">
        <v>14114</v>
      </c>
      <c r="S1281" s="1" t="s">
        <v>1279</v>
      </c>
      <c r="T1281" s="1"/>
      <c r="U1281" s="1"/>
      <c r="V1281" s="1" t="s">
        <v>14126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16968</v>
      </c>
      <c r="F1282" s="1" t="s">
        <v>17973</v>
      </c>
      <c r="G1282" s="1" t="s">
        <v>18986</v>
      </c>
      <c r="H1282" s="1" t="s">
        <v>19993</v>
      </c>
      <c r="I1282" s="1" t="s">
        <v>11108</v>
      </c>
      <c r="J1282" s="1"/>
      <c r="K1282" s="1" t="s">
        <v>20088</v>
      </c>
      <c r="L1282" s="1" t="s">
        <v>1280</v>
      </c>
      <c r="M1282" s="1" t="s">
        <v>12751</v>
      </c>
      <c r="N1282" s="1" t="s">
        <v>13143</v>
      </c>
      <c r="O1282" s="1" t="s">
        <v>1280</v>
      </c>
      <c r="P1282" s="1" t="s">
        <v>20108</v>
      </c>
      <c r="Q1282" s="1" t="s">
        <v>20108</v>
      </c>
      <c r="R1282" s="1" t="s">
        <v>14114</v>
      </c>
      <c r="S1282" s="1" t="s">
        <v>1280</v>
      </c>
      <c r="T1282" s="1"/>
      <c r="U1282" s="1"/>
      <c r="V1282" s="1" t="s">
        <v>14126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16969</v>
      </c>
      <c r="F1283" s="1" t="s">
        <v>17974</v>
      </c>
      <c r="G1283" s="1" t="s">
        <v>18987</v>
      </c>
      <c r="H1283" s="1" t="s">
        <v>19994</v>
      </c>
      <c r="I1283" s="1" t="s">
        <v>11109</v>
      </c>
      <c r="J1283" s="1"/>
      <c r="K1283" s="1" t="s">
        <v>20088</v>
      </c>
      <c r="L1283" s="1" t="s">
        <v>1281</v>
      </c>
      <c r="M1283" s="1" t="s">
        <v>12752</v>
      </c>
      <c r="N1283" s="1" t="s">
        <v>13143</v>
      </c>
      <c r="O1283" s="1" t="s">
        <v>1281</v>
      </c>
      <c r="P1283" s="1" t="s">
        <v>20108</v>
      </c>
      <c r="Q1283" s="1" t="s">
        <v>20108</v>
      </c>
      <c r="R1283" s="1" t="s">
        <v>14114</v>
      </c>
      <c r="S1283" s="1" t="s">
        <v>1281</v>
      </c>
      <c r="T1283" s="1"/>
      <c r="U1283" s="1"/>
      <c r="V1283" s="1" t="s">
        <v>14126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6275</v>
      </c>
      <c r="G1284" s="1" t="s">
        <v>7880</v>
      </c>
      <c r="H1284" s="1" t="s">
        <v>9489</v>
      </c>
      <c r="I1284" s="1" t="s">
        <v>11110</v>
      </c>
      <c r="J1284" s="1"/>
      <c r="K1284" s="1" t="s">
        <v>20088</v>
      </c>
      <c r="L1284" s="1" t="s">
        <v>1282</v>
      </c>
      <c r="M1284" s="1" t="s">
        <v>12753</v>
      </c>
      <c r="N1284" s="1" t="s">
        <v>13143</v>
      </c>
      <c r="O1284" s="1" t="s">
        <v>1282</v>
      </c>
      <c r="P1284" s="1" t="s">
        <v>20108</v>
      </c>
      <c r="Q1284" s="1" t="s">
        <v>20108</v>
      </c>
      <c r="R1284" s="1" t="s">
        <v>14114</v>
      </c>
      <c r="S1284" s="1" t="s">
        <v>1282</v>
      </c>
      <c r="T1284" s="1"/>
      <c r="U1284" s="1"/>
      <c r="V1284" s="1" t="s">
        <v>14126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6276</v>
      </c>
      <c r="G1285" s="1" t="s">
        <v>7881</v>
      </c>
      <c r="H1285" s="1" t="s">
        <v>9490</v>
      </c>
      <c r="I1285" s="1" t="s">
        <v>11111</v>
      </c>
      <c r="J1285" s="1"/>
      <c r="K1285" s="1" t="s">
        <v>20088</v>
      </c>
      <c r="L1285" s="1" t="s">
        <v>1283</v>
      </c>
      <c r="M1285" s="1" t="s">
        <v>12754</v>
      </c>
      <c r="N1285" s="1" t="s">
        <v>13143</v>
      </c>
      <c r="O1285" s="1" t="s">
        <v>1283</v>
      </c>
      <c r="P1285" s="1" t="s">
        <v>20108</v>
      </c>
      <c r="Q1285" s="1" t="s">
        <v>20108</v>
      </c>
      <c r="R1285" s="1" t="s">
        <v>14114</v>
      </c>
      <c r="S1285" s="1" t="s">
        <v>1283</v>
      </c>
      <c r="T1285" s="1"/>
      <c r="U1285" s="1"/>
      <c r="V1285" s="1" t="s">
        <v>14126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6277</v>
      </c>
      <c r="G1286" s="1" t="s">
        <v>7882</v>
      </c>
      <c r="H1286" s="1" t="s">
        <v>9491</v>
      </c>
      <c r="I1286" s="1" t="s">
        <v>11112</v>
      </c>
      <c r="J1286" s="1"/>
      <c r="K1286" s="1" t="s">
        <v>20088</v>
      </c>
      <c r="L1286" s="1" t="s">
        <v>1284</v>
      </c>
      <c r="M1286" s="1" t="s">
        <v>12755</v>
      </c>
      <c r="N1286" s="1" t="s">
        <v>13143</v>
      </c>
      <c r="O1286" s="1" t="s">
        <v>1284</v>
      </c>
      <c r="P1286" s="1" t="s">
        <v>20108</v>
      </c>
      <c r="Q1286" s="1" t="s">
        <v>20108</v>
      </c>
      <c r="R1286" s="1" t="s">
        <v>14114</v>
      </c>
      <c r="S1286" s="1" t="s">
        <v>1284</v>
      </c>
      <c r="T1286" s="1"/>
      <c r="U1286" s="1"/>
      <c r="V1286" s="1" t="s">
        <v>14126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16970</v>
      </c>
      <c r="F1287" s="1" t="s">
        <v>17975</v>
      </c>
      <c r="G1287" s="1" t="s">
        <v>18988</v>
      </c>
      <c r="H1287" s="1" t="s">
        <v>19995</v>
      </c>
      <c r="I1287" s="1" t="s">
        <v>11113</v>
      </c>
      <c r="J1287" s="1"/>
      <c r="K1287" s="1" t="s">
        <v>20088</v>
      </c>
      <c r="L1287" s="1" t="s">
        <v>1285</v>
      </c>
      <c r="M1287" s="1" t="s">
        <v>12756</v>
      </c>
      <c r="N1287" s="1" t="s">
        <v>13143</v>
      </c>
      <c r="O1287" s="1" t="s">
        <v>1285</v>
      </c>
      <c r="P1287" s="1" t="s">
        <v>20108</v>
      </c>
      <c r="Q1287" s="1" t="s">
        <v>20108</v>
      </c>
      <c r="R1287" s="1" t="s">
        <v>14114</v>
      </c>
      <c r="S1287" s="1" t="s">
        <v>1285</v>
      </c>
      <c r="T1287" s="1"/>
      <c r="U1287" s="1"/>
      <c r="V1287" s="1" t="s">
        <v>14126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16971</v>
      </c>
      <c r="F1288" s="1" t="s">
        <v>17976</v>
      </c>
      <c r="G1288" s="1" t="s">
        <v>18989</v>
      </c>
      <c r="H1288" s="1" t="s">
        <v>19996</v>
      </c>
      <c r="I1288" s="1" t="s">
        <v>11114</v>
      </c>
      <c r="J1288" s="1"/>
      <c r="K1288" s="1" t="s">
        <v>20088</v>
      </c>
      <c r="L1288" s="1" t="s">
        <v>1286</v>
      </c>
      <c r="M1288" s="1" t="s">
        <v>12757</v>
      </c>
      <c r="N1288" s="1" t="s">
        <v>13143</v>
      </c>
      <c r="O1288" s="1" t="s">
        <v>1286</v>
      </c>
      <c r="P1288" s="1" t="s">
        <v>20108</v>
      </c>
      <c r="Q1288" s="1" t="s">
        <v>20108</v>
      </c>
      <c r="R1288" s="1" t="s">
        <v>14114</v>
      </c>
      <c r="S1288" s="1" t="s">
        <v>1286</v>
      </c>
      <c r="T1288" s="1"/>
      <c r="U1288" s="1"/>
      <c r="V1288" s="1" t="s">
        <v>14126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6280</v>
      </c>
      <c r="G1289" s="1" t="s">
        <v>7885</v>
      </c>
      <c r="H1289" s="1" t="s">
        <v>9494</v>
      </c>
      <c r="I1289" s="1" t="s">
        <v>11115</v>
      </c>
      <c r="J1289" s="1"/>
      <c r="K1289" s="1" t="s">
        <v>20088</v>
      </c>
      <c r="L1289" s="1" t="s">
        <v>1287</v>
      </c>
      <c r="M1289" s="1" t="s">
        <v>12758</v>
      </c>
      <c r="N1289" s="1" t="s">
        <v>13143</v>
      </c>
      <c r="O1289" s="1" t="s">
        <v>1287</v>
      </c>
      <c r="P1289" s="1" t="s">
        <v>20108</v>
      </c>
      <c r="Q1289" s="1" t="s">
        <v>20108</v>
      </c>
      <c r="R1289" s="1" t="s">
        <v>14114</v>
      </c>
      <c r="S1289" s="1" t="s">
        <v>1287</v>
      </c>
      <c r="T1289" s="1"/>
      <c r="U1289" s="1"/>
      <c r="V1289" s="1" t="s">
        <v>14126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16972</v>
      </c>
      <c r="F1290" s="1" t="s">
        <v>17977</v>
      </c>
      <c r="G1290" s="1" t="s">
        <v>18990</v>
      </c>
      <c r="H1290" s="1" t="s">
        <v>19997</v>
      </c>
      <c r="I1290" s="1" t="s">
        <v>11116</v>
      </c>
      <c r="J1290" s="1"/>
      <c r="K1290" s="1" t="s">
        <v>20088</v>
      </c>
      <c r="L1290" s="1" t="s">
        <v>1288</v>
      </c>
      <c r="M1290" s="1" t="s">
        <v>12759</v>
      </c>
      <c r="N1290" s="1" t="s">
        <v>13143</v>
      </c>
      <c r="O1290" s="1" t="s">
        <v>1288</v>
      </c>
      <c r="P1290" s="1" t="s">
        <v>20108</v>
      </c>
      <c r="Q1290" s="1" t="s">
        <v>20108</v>
      </c>
      <c r="R1290" s="1" t="s">
        <v>14114</v>
      </c>
      <c r="S1290" s="1" t="s">
        <v>1288</v>
      </c>
      <c r="T1290" s="1"/>
      <c r="U1290" s="1"/>
      <c r="V1290" s="1" t="s">
        <v>14126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6282</v>
      </c>
      <c r="G1291" s="1" t="s">
        <v>4675</v>
      </c>
      <c r="H1291" s="1" t="s">
        <v>6282</v>
      </c>
      <c r="I1291" s="1" t="s">
        <v>10316</v>
      </c>
      <c r="J1291" s="1"/>
      <c r="K1291" s="1" t="s">
        <v>20088</v>
      </c>
      <c r="L1291" s="1" t="s">
        <v>1289</v>
      </c>
      <c r="M1291" s="1" t="s">
        <v>12760</v>
      </c>
      <c r="N1291" s="1" t="s">
        <v>13143</v>
      </c>
      <c r="O1291" s="1" t="s">
        <v>1289</v>
      </c>
      <c r="P1291" s="1" t="s">
        <v>20108</v>
      </c>
      <c r="Q1291" s="1" t="s">
        <v>20108</v>
      </c>
      <c r="R1291" s="1" t="s">
        <v>14114</v>
      </c>
      <c r="S1291" s="1" t="s">
        <v>1289</v>
      </c>
      <c r="T1291" s="1"/>
      <c r="U1291" s="1"/>
      <c r="V1291" s="1" t="s">
        <v>14126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6283</v>
      </c>
      <c r="G1292" s="1" t="s">
        <v>7887</v>
      </c>
      <c r="H1292" s="1" t="s">
        <v>9496</v>
      </c>
      <c r="I1292" s="1" t="s">
        <v>11117</v>
      </c>
      <c r="J1292" s="1"/>
      <c r="K1292" s="1" t="s">
        <v>20088</v>
      </c>
      <c r="L1292" s="1" t="s">
        <v>1290</v>
      </c>
      <c r="M1292" s="1" t="s">
        <v>12761</v>
      </c>
      <c r="N1292" s="1" t="s">
        <v>13143</v>
      </c>
      <c r="O1292" s="1" t="s">
        <v>1290</v>
      </c>
      <c r="P1292" s="1" t="s">
        <v>20108</v>
      </c>
      <c r="Q1292" s="1" t="s">
        <v>20108</v>
      </c>
      <c r="R1292" s="1" t="s">
        <v>14114</v>
      </c>
      <c r="S1292" s="1" t="s">
        <v>1290</v>
      </c>
      <c r="T1292" s="1"/>
      <c r="U1292" s="1"/>
      <c r="V1292" s="1" t="s">
        <v>14126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16973</v>
      </c>
      <c r="F1293" s="1" t="s">
        <v>17978</v>
      </c>
      <c r="G1293" s="1" t="s">
        <v>18991</v>
      </c>
      <c r="H1293" s="1" t="s">
        <v>19998</v>
      </c>
      <c r="I1293" s="1" t="s">
        <v>11118</v>
      </c>
      <c r="J1293" s="1"/>
      <c r="K1293" s="1" t="s">
        <v>20088</v>
      </c>
      <c r="L1293" s="1" t="s">
        <v>1291</v>
      </c>
      <c r="M1293" s="1" t="s">
        <v>12762</v>
      </c>
      <c r="N1293" s="1" t="s">
        <v>13143</v>
      </c>
      <c r="O1293" s="1" t="s">
        <v>1291</v>
      </c>
      <c r="P1293" s="1" t="s">
        <v>20108</v>
      </c>
      <c r="Q1293" s="1" t="s">
        <v>20108</v>
      </c>
      <c r="R1293" s="1" t="s">
        <v>14114</v>
      </c>
      <c r="S1293" s="1" t="s">
        <v>1291</v>
      </c>
      <c r="T1293" s="1"/>
      <c r="U1293" s="1"/>
      <c r="V1293" s="1" t="s">
        <v>14126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16974</v>
      </c>
      <c r="F1294" s="1" t="s">
        <v>17979</v>
      </c>
      <c r="G1294" s="1" t="s">
        <v>18992</v>
      </c>
      <c r="H1294" s="1" t="s">
        <v>19999</v>
      </c>
      <c r="I1294" s="1" t="s">
        <v>11119</v>
      </c>
      <c r="J1294" s="1"/>
      <c r="K1294" s="1" t="s">
        <v>20088</v>
      </c>
      <c r="L1294" s="1" t="s">
        <v>1292</v>
      </c>
      <c r="M1294" s="1" t="s">
        <v>12763</v>
      </c>
      <c r="N1294" s="1" t="s">
        <v>13143</v>
      </c>
      <c r="O1294" s="1" t="s">
        <v>1292</v>
      </c>
      <c r="P1294" s="1" t="s">
        <v>20108</v>
      </c>
      <c r="Q1294" s="1" t="s">
        <v>20108</v>
      </c>
      <c r="R1294" s="1" t="s">
        <v>14114</v>
      </c>
      <c r="S1294" s="1" t="s">
        <v>1292</v>
      </c>
      <c r="T1294" s="1"/>
      <c r="U1294" s="1"/>
      <c r="V1294" s="1" t="s">
        <v>14126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6286</v>
      </c>
      <c r="G1295" s="1" t="s">
        <v>7890</v>
      </c>
      <c r="H1295" s="1" t="s">
        <v>9499</v>
      </c>
      <c r="I1295" s="1" t="s">
        <v>11120</v>
      </c>
      <c r="J1295" s="1"/>
      <c r="K1295" s="1" t="s">
        <v>20088</v>
      </c>
      <c r="L1295" s="1" t="s">
        <v>1293</v>
      </c>
      <c r="M1295" s="1" t="s">
        <v>12764</v>
      </c>
      <c r="N1295" s="1" t="s">
        <v>13143</v>
      </c>
      <c r="O1295" s="1" t="s">
        <v>1293</v>
      </c>
      <c r="P1295" s="1" t="s">
        <v>20108</v>
      </c>
      <c r="Q1295" s="1" t="s">
        <v>20108</v>
      </c>
      <c r="R1295" s="1" t="s">
        <v>14114</v>
      </c>
      <c r="S1295" s="1" t="s">
        <v>1293</v>
      </c>
      <c r="T1295" s="1"/>
      <c r="U1295" s="1"/>
      <c r="V1295" s="1" t="s">
        <v>14126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6287</v>
      </c>
      <c r="G1296" s="1" t="s">
        <v>7891</v>
      </c>
      <c r="H1296" s="1" t="s">
        <v>9500</v>
      </c>
      <c r="I1296" s="1" t="s">
        <v>11121</v>
      </c>
      <c r="J1296" s="1"/>
      <c r="K1296" s="1" t="s">
        <v>20088</v>
      </c>
      <c r="L1296" s="1" t="s">
        <v>1294</v>
      </c>
      <c r="M1296" s="1" t="s">
        <v>12765</v>
      </c>
      <c r="N1296" s="1" t="s">
        <v>13143</v>
      </c>
      <c r="O1296" s="1" t="s">
        <v>1294</v>
      </c>
      <c r="P1296" s="1" t="s">
        <v>20108</v>
      </c>
      <c r="Q1296" s="1" t="s">
        <v>20108</v>
      </c>
      <c r="R1296" s="1" t="s">
        <v>14114</v>
      </c>
      <c r="S1296" s="1" t="s">
        <v>1294</v>
      </c>
      <c r="T1296" s="1"/>
      <c r="U1296" s="1"/>
      <c r="V1296" s="1" t="s">
        <v>14126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16975</v>
      </c>
      <c r="F1297" s="1" t="s">
        <v>17980</v>
      </c>
      <c r="G1297" s="1" t="s">
        <v>18993</v>
      </c>
      <c r="H1297" s="1" t="s">
        <v>20000</v>
      </c>
      <c r="I1297" s="1" t="s">
        <v>11122</v>
      </c>
      <c r="J1297" s="1"/>
      <c r="K1297" s="1" t="s">
        <v>20088</v>
      </c>
      <c r="L1297" s="1" t="s">
        <v>1295</v>
      </c>
      <c r="M1297" s="1" t="s">
        <v>12766</v>
      </c>
      <c r="N1297" s="1" t="s">
        <v>13143</v>
      </c>
      <c r="O1297" s="1" t="s">
        <v>1295</v>
      </c>
      <c r="P1297" s="1" t="s">
        <v>20108</v>
      </c>
      <c r="Q1297" s="1" t="s">
        <v>20108</v>
      </c>
      <c r="R1297" s="1" t="s">
        <v>14114</v>
      </c>
      <c r="S1297" s="1" t="s">
        <v>1295</v>
      </c>
      <c r="T1297" s="1"/>
      <c r="U1297" s="1"/>
      <c r="V1297" s="1" t="s">
        <v>14126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16976</v>
      </c>
      <c r="F1298" s="1" t="s">
        <v>17981</v>
      </c>
      <c r="G1298" s="1" t="s">
        <v>18994</v>
      </c>
      <c r="H1298" s="1" t="s">
        <v>20001</v>
      </c>
      <c r="I1298" s="1" t="s">
        <v>11123</v>
      </c>
      <c r="J1298" s="1"/>
      <c r="K1298" s="1" t="s">
        <v>20088</v>
      </c>
      <c r="L1298" s="1" t="s">
        <v>1296</v>
      </c>
      <c r="M1298" s="1" t="s">
        <v>12767</v>
      </c>
      <c r="N1298" s="1" t="s">
        <v>13143</v>
      </c>
      <c r="O1298" s="1" t="s">
        <v>1296</v>
      </c>
      <c r="P1298" s="1" t="s">
        <v>20108</v>
      </c>
      <c r="Q1298" s="1" t="s">
        <v>20108</v>
      </c>
      <c r="R1298" s="1" t="s">
        <v>14114</v>
      </c>
      <c r="S1298" s="1" t="s">
        <v>1296</v>
      </c>
      <c r="T1298" s="1"/>
      <c r="U1298" s="1"/>
      <c r="V1298" s="1" t="s">
        <v>14126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16977</v>
      </c>
      <c r="F1299" s="1" t="s">
        <v>17982</v>
      </c>
      <c r="G1299" s="1" t="s">
        <v>18995</v>
      </c>
      <c r="H1299" s="1" t="s">
        <v>20002</v>
      </c>
      <c r="I1299" s="1" t="s">
        <v>11124</v>
      </c>
      <c r="J1299" s="1"/>
      <c r="K1299" s="1" t="s">
        <v>20088</v>
      </c>
      <c r="L1299" s="1" t="s">
        <v>1297</v>
      </c>
      <c r="M1299" s="1" t="s">
        <v>12768</v>
      </c>
      <c r="N1299" s="1" t="s">
        <v>13143</v>
      </c>
      <c r="O1299" s="1" t="s">
        <v>1297</v>
      </c>
      <c r="P1299" s="1" t="s">
        <v>20109</v>
      </c>
      <c r="Q1299" s="1" t="s">
        <v>20588</v>
      </c>
      <c r="R1299" s="1" t="s">
        <v>14114</v>
      </c>
      <c r="S1299" s="1" t="s">
        <v>1297</v>
      </c>
      <c r="T1299" s="1" t="s">
        <v>20765</v>
      </c>
      <c r="U1299" s="1"/>
      <c r="V1299" s="1" t="s">
        <v>14126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6291</v>
      </c>
      <c r="G1300" s="1" t="s">
        <v>7895</v>
      </c>
      <c r="H1300" s="1" t="s">
        <v>9504</v>
      </c>
      <c r="I1300" s="1" t="s">
        <v>11125</v>
      </c>
      <c r="J1300" s="1"/>
      <c r="K1300" s="1" t="s">
        <v>20088</v>
      </c>
      <c r="L1300" s="1" t="s">
        <v>1298</v>
      </c>
      <c r="M1300" s="1" t="s">
        <v>12769</v>
      </c>
      <c r="N1300" s="1" t="s">
        <v>13143</v>
      </c>
      <c r="O1300" s="1" t="s">
        <v>1298</v>
      </c>
      <c r="P1300" s="1" t="s">
        <v>20109</v>
      </c>
      <c r="Q1300" s="1" t="s">
        <v>20589</v>
      </c>
      <c r="R1300" s="1" t="s">
        <v>14114</v>
      </c>
      <c r="S1300" s="1" t="s">
        <v>1298</v>
      </c>
      <c r="T1300" s="1"/>
      <c r="U1300" s="1"/>
      <c r="V1300" s="1" t="s">
        <v>14126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16978</v>
      </c>
      <c r="F1301" s="1" t="s">
        <v>17983</v>
      </c>
      <c r="G1301" s="1" t="s">
        <v>18996</v>
      </c>
      <c r="H1301" s="1" t="s">
        <v>20003</v>
      </c>
      <c r="I1301" s="1" t="s">
        <v>11126</v>
      </c>
      <c r="J1301" s="1"/>
      <c r="K1301" s="1" t="s">
        <v>20088</v>
      </c>
      <c r="L1301" s="1" t="s">
        <v>1299</v>
      </c>
      <c r="M1301" s="1" t="s">
        <v>12770</v>
      </c>
      <c r="N1301" s="1" t="s">
        <v>13143</v>
      </c>
      <c r="O1301" s="1" t="s">
        <v>1299</v>
      </c>
      <c r="P1301" s="1" t="s">
        <v>20109</v>
      </c>
      <c r="Q1301" s="1" t="s">
        <v>20590</v>
      </c>
      <c r="R1301" s="1" t="s">
        <v>14114</v>
      </c>
      <c r="S1301" s="1" t="s">
        <v>1299</v>
      </c>
      <c r="T1301" s="1"/>
      <c r="U1301" s="1"/>
      <c r="V1301" s="1" t="s">
        <v>14126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6293</v>
      </c>
      <c r="G1302" s="1" t="s">
        <v>7897</v>
      </c>
      <c r="H1302" s="1" t="s">
        <v>9506</v>
      </c>
      <c r="I1302" s="1" t="s">
        <v>11127</v>
      </c>
      <c r="J1302" s="1"/>
      <c r="K1302" s="1" t="s">
        <v>20088</v>
      </c>
      <c r="L1302" s="1" t="s">
        <v>1300</v>
      </c>
      <c r="M1302" s="1" t="s">
        <v>12771</v>
      </c>
      <c r="N1302" s="1" t="s">
        <v>13143</v>
      </c>
      <c r="O1302" s="1" t="s">
        <v>1300</v>
      </c>
      <c r="P1302" s="1" t="s">
        <v>20109</v>
      </c>
      <c r="Q1302" s="1" t="s">
        <v>20591</v>
      </c>
      <c r="R1302" s="1" t="s">
        <v>14114</v>
      </c>
      <c r="S1302" s="1" t="s">
        <v>1300</v>
      </c>
      <c r="T1302" s="1"/>
      <c r="U1302" s="1"/>
      <c r="V1302" s="1" t="s">
        <v>14126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16979</v>
      </c>
      <c r="F1303" s="1" t="s">
        <v>17984</v>
      </c>
      <c r="G1303" s="1" t="s">
        <v>18997</v>
      </c>
      <c r="H1303" s="1" t="s">
        <v>20004</v>
      </c>
      <c r="I1303" s="1" t="s">
        <v>11128</v>
      </c>
      <c r="J1303" s="1"/>
      <c r="K1303" s="1" t="s">
        <v>20088</v>
      </c>
      <c r="L1303" s="1" t="s">
        <v>1301</v>
      </c>
      <c r="M1303" s="1" t="s">
        <v>12772</v>
      </c>
      <c r="N1303" s="1" t="s">
        <v>13143</v>
      </c>
      <c r="O1303" s="1" t="s">
        <v>1301</v>
      </c>
      <c r="P1303" s="1" t="s">
        <v>20109</v>
      </c>
      <c r="Q1303" s="1" t="s">
        <v>20592</v>
      </c>
      <c r="R1303" s="1" t="s">
        <v>14114</v>
      </c>
      <c r="S1303" s="1" t="s">
        <v>1301</v>
      </c>
      <c r="T1303" s="1"/>
      <c r="U1303" s="1"/>
      <c r="V1303" s="1" t="s">
        <v>14126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6295</v>
      </c>
      <c r="G1304" s="1" t="s">
        <v>7899</v>
      </c>
      <c r="H1304" s="1" t="s">
        <v>9508</v>
      </c>
      <c r="I1304" s="1" t="s">
        <v>11129</v>
      </c>
      <c r="J1304" s="1"/>
      <c r="K1304" s="1" t="s">
        <v>20088</v>
      </c>
      <c r="L1304" s="1" t="s">
        <v>1302</v>
      </c>
      <c r="M1304" s="1" t="s">
        <v>12773</v>
      </c>
      <c r="N1304" s="1" t="s">
        <v>13143</v>
      </c>
      <c r="O1304" s="1" t="s">
        <v>1302</v>
      </c>
      <c r="P1304" s="1" t="s">
        <v>20109</v>
      </c>
      <c r="Q1304" s="1" t="s">
        <v>20593</v>
      </c>
      <c r="R1304" s="1" t="s">
        <v>14114</v>
      </c>
      <c r="S1304" s="1" t="s">
        <v>1302</v>
      </c>
      <c r="T1304" s="1"/>
      <c r="U1304" s="1"/>
      <c r="V1304" s="1" t="s">
        <v>14126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16980</v>
      </c>
      <c r="F1305" s="1" t="s">
        <v>17985</v>
      </c>
      <c r="G1305" s="1" t="s">
        <v>18998</v>
      </c>
      <c r="H1305" s="1" t="s">
        <v>20005</v>
      </c>
      <c r="I1305" s="1" t="s">
        <v>11130</v>
      </c>
      <c r="J1305" s="1"/>
      <c r="K1305" s="1" t="s">
        <v>20088</v>
      </c>
      <c r="L1305" s="1" t="s">
        <v>1303</v>
      </c>
      <c r="M1305" s="1" t="s">
        <v>12774</v>
      </c>
      <c r="N1305" s="1" t="s">
        <v>13143</v>
      </c>
      <c r="O1305" s="1" t="s">
        <v>1303</v>
      </c>
      <c r="P1305" s="1" t="s">
        <v>20109</v>
      </c>
      <c r="Q1305" s="1" t="s">
        <v>20594</v>
      </c>
      <c r="R1305" s="1" t="s">
        <v>14114</v>
      </c>
      <c r="S1305" s="1" t="s">
        <v>1303</v>
      </c>
      <c r="T1305" s="1"/>
      <c r="U1305" s="1"/>
      <c r="V1305" s="1" t="s">
        <v>14126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16981</v>
      </c>
      <c r="F1306" s="1" t="s">
        <v>17986</v>
      </c>
      <c r="G1306" s="1" t="s">
        <v>18999</v>
      </c>
      <c r="H1306" s="1" t="s">
        <v>20006</v>
      </c>
      <c r="I1306" s="1" t="s">
        <v>11131</v>
      </c>
      <c r="J1306" s="1"/>
      <c r="K1306" s="1" t="s">
        <v>20088</v>
      </c>
      <c r="L1306" s="1" t="s">
        <v>1304</v>
      </c>
      <c r="M1306" s="1" t="s">
        <v>12775</v>
      </c>
      <c r="N1306" s="1" t="s">
        <v>13143</v>
      </c>
      <c r="O1306" s="1" t="s">
        <v>1304</v>
      </c>
      <c r="P1306" s="1" t="s">
        <v>20109</v>
      </c>
      <c r="Q1306" s="1" t="s">
        <v>20595</v>
      </c>
      <c r="R1306" s="1" t="s">
        <v>14114</v>
      </c>
      <c r="S1306" s="1" t="s">
        <v>1304</v>
      </c>
      <c r="T1306" s="1"/>
      <c r="U1306" s="1"/>
      <c r="V1306" s="1" t="s">
        <v>14126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16982</v>
      </c>
      <c r="F1307" s="1" t="s">
        <v>17987</v>
      </c>
      <c r="G1307" s="1" t="s">
        <v>19000</v>
      </c>
      <c r="H1307" s="1" t="s">
        <v>20007</v>
      </c>
      <c r="I1307" s="1" t="s">
        <v>11132</v>
      </c>
      <c r="J1307" s="1"/>
      <c r="K1307" s="1" t="s">
        <v>20088</v>
      </c>
      <c r="L1307" s="1" t="s">
        <v>1305</v>
      </c>
      <c r="M1307" s="1" t="s">
        <v>12776</v>
      </c>
      <c r="N1307" s="1" t="s">
        <v>13143</v>
      </c>
      <c r="O1307" s="1" t="s">
        <v>1305</v>
      </c>
      <c r="P1307" s="1" t="s">
        <v>20109</v>
      </c>
      <c r="Q1307" s="1" t="s">
        <v>20596</v>
      </c>
      <c r="R1307" s="1" t="s">
        <v>14114</v>
      </c>
      <c r="S1307" s="1" t="s">
        <v>1305</v>
      </c>
      <c r="T1307" s="1"/>
      <c r="U1307" s="1"/>
      <c r="V1307" s="1" t="s">
        <v>14126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6299</v>
      </c>
      <c r="G1308" s="1" t="s">
        <v>7903</v>
      </c>
      <c r="H1308" s="1" t="s">
        <v>9512</v>
      </c>
      <c r="I1308" s="1" t="s">
        <v>11133</v>
      </c>
      <c r="J1308" s="1"/>
      <c r="K1308" s="1" t="s">
        <v>20088</v>
      </c>
      <c r="L1308" s="1" t="s">
        <v>1306</v>
      </c>
      <c r="M1308" s="1" t="s">
        <v>12777</v>
      </c>
      <c r="N1308" s="1" t="s">
        <v>13143</v>
      </c>
      <c r="O1308" s="1" t="s">
        <v>1306</v>
      </c>
      <c r="P1308" s="1" t="s">
        <v>20109</v>
      </c>
      <c r="Q1308" s="1" t="s">
        <v>20597</v>
      </c>
      <c r="R1308" s="1" t="s">
        <v>14114</v>
      </c>
      <c r="S1308" s="1" t="s">
        <v>1306</v>
      </c>
      <c r="T1308" s="1"/>
      <c r="U1308" s="1"/>
      <c r="V1308" s="1" t="s">
        <v>14126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7904</v>
      </c>
      <c r="H1309" s="1" t="s">
        <v>9513</v>
      </c>
      <c r="I1309" s="1" t="s">
        <v>11134</v>
      </c>
      <c r="J1309" s="1"/>
      <c r="K1309" s="1" t="s">
        <v>20088</v>
      </c>
      <c r="L1309" s="1" t="s">
        <v>1307</v>
      </c>
      <c r="M1309" s="1" t="s">
        <v>12778</v>
      </c>
      <c r="N1309" s="1" t="s">
        <v>13143</v>
      </c>
      <c r="O1309" s="1" t="s">
        <v>1307</v>
      </c>
      <c r="P1309" s="1" t="s">
        <v>20109</v>
      </c>
      <c r="Q1309" s="1" t="s">
        <v>20598</v>
      </c>
      <c r="R1309" s="1" t="s">
        <v>14114</v>
      </c>
      <c r="S1309" s="1" t="s">
        <v>1307</v>
      </c>
      <c r="T1309" s="1"/>
      <c r="U1309" s="1"/>
      <c r="V1309" s="1" t="s">
        <v>14126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6300</v>
      </c>
      <c r="G1310" s="1" t="s">
        <v>7905</v>
      </c>
      <c r="H1310" s="1" t="s">
        <v>9514</v>
      </c>
      <c r="I1310" s="1" t="s">
        <v>11135</v>
      </c>
      <c r="J1310" s="1"/>
      <c r="K1310" s="1" t="s">
        <v>20088</v>
      </c>
      <c r="L1310" s="1" t="s">
        <v>1308</v>
      </c>
      <c r="M1310" s="1" t="s">
        <v>12779</v>
      </c>
      <c r="N1310" s="1" t="s">
        <v>13143</v>
      </c>
      <c r="O1310" s="1" t="s">
        <v>1308</v>
      </c>
      <c r="P1310" s="1" t="s">
        <v>20109</v>
      </c>
      <c r="Q1310" s="1" t="s">
        <v>20599</v>
      </c>
      <c r="R1310" s="1" t="s">
        <v>14114</v>
      </c>
      <c r="S1310" s="1" t="s">
        <v>1308</v>
      </c>
      <c r="T1310" s="1"/>
      <c r="U1310" s="1"/>
      <c r="V1310" s="1" t="s">
        <v>14126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6301</v>
      </c>
      <c r="G1311" s="1" t="s">
        <v>7906</v>
      </c>
      <c r="H1311" s="1" t="s">
        <v>9515</v>
      </c>
      <c r="I1311" s="1" t="s">
        <v>11136</v>
      </c>
      <c r="J1311" s="1"/>
      <c r="K1311" s="1" t="s">
        <v>20088</v>
      </c>
      <c r="L1311" s="1" t="s">
        <v>1309</v>
      </c>
      <c r="M1311" s="1" t="s">
        <v>12780</v>
      </c>
      <c r="N1311" s="1" t="s">
        <v>13143</v>
      </c>
      <c r="O1311" s="1" t="s">
        <v>1309</v>
      </c>
      <c r="P1311" s="1" t="s">
        <v>20109</v>
      </c>
      <c r="Q1311" s="1" t="s">
        <v>20600</v>
      </c>
      <c r="R1311" s="1" t="s">
        <v>14114</v>
      </c>
      <c r="S1311" s="1" t="s">
        <v>1309</v>
      </c>
      <c r="T1311" s="1"/>
      <c r="U1311" s="1"/>
      <c r="V1311" s="1" t="s">
        <v>14126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16983</v>
      </c>
      <c r="F1312" s="1" t="s">
        <v>17988</v>
      </c>
      <c r="G1312" s="1" t="s">
        <v>19001</v>
      </c>
      <c r="H1312" s="1" t="s">
        <v>20008</v>
      </c>
      <c r="I1312" s="1" t="s">
        <v>11137</v>
      </c>
      <c r="J1312" s="1"/>
      <c r="K1312" s="1" t="s">
        <v>20088</v>
      </c>
      <c r="L1312" s="1" t="s">
        <v>1310</v>
      </c>
      <c r="M1312" s="1" t="s">
        <v>12781</v>
      </c>
      <c r="N1312" s="1" t="s">
        <v>13143</v>
      </c>
      <c r="O1312" s="1" t="s">
        <v>1310</v>
      </c>
      <c r="P1312" s="1" t="s">
        <v>20109</v>
      </c>
      <c r="Q1312" s="1" t="s">
        <v>20601</v>
      </c>
      <c r="R1312" s="1" t="s">
        <v>14114</v>
      </c>
      <c r="S1312" s="1" t="s">
        <v>1310</v>
      </c>
      <c r="T1312" s="1"/>
      <c r="U1312" s="1"/>
      <c r="V1312" s="1" t="s">
        <v>14126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16984</v>
      </c>
      <c r="F1313" s="1" t="s">
        <v>17989</v>
      </c>
      <c r="G1313" s="1" t="s">
        <v>19002</v>
      </c>
      <c r="H1313" s="1" t="s">
        <v>20009</v>
      </c>
      <c r="I1313" s="1" t="s">
        <v>11138</v>
      </c>
      <c r="J1313" s="1"/>
      <c r="K1313" s="1" t="s">
        <v>20088</v>
      </c>
      <c r="L1313" s="1" t="s">
        <v>1311</v>
      </c>
      <c r="M1313" s="1" t="s">
        <v>12782</v>
      </c>
      <c r="N1313" s="1" t="s">
        <v>13143</v>
      </c>
      <c r="O1313" s="1" t="s">
        <v>1311</v>
      </c>
      <c r="P1313" s="1" t="s">
        <v>20109</v>
      </c>
      <c r="Q1313" s="1" t="s">
        <v>20602</v>
      </c>
      <c r="R1313" s="1" t="s">
        <v>14114</v>
      </c>
      <c r="S1313" s="1" t="s">
        <v>1311</v>
      </c>
      <c r="T1313" s="1"/>
      <c r="U1313" s="1"/>
      <c r="V1313" s="1" t="s">
        <v>14126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6304</v>
      </c>
      <c r="G1314" s="1" t="s">
        <v>7909</v>
      </c>
      <c r="H1314" s="1" t="s">
        <v>9518</v>
      </c>
      <c r="I1314" s="1" t="s">
        <v>11139</v>
      </c>
      <c r="J1314" s="1"/>
      <c r="K1314" s="1" t="s">
        <v>20088</v>
      </c>
      <c r="L1314" s="1" t="s">
        <v>1312</v>
      </c>
      <c r="M1314" s="1" t="s">
        <v>12783</v>
      </c>
      <c r="N1314" s="1" t="s">
        <v>13143</v>
      </c>
      <c r="O1314" s="1" t="s">
        <v>1312</v>
      </c>
      <c r="P1314" s="1" t="s">
        <v>20109</v>
      </c>
      <c r="Q1314" s="1" t="s">
        <v>20603</v>
      </c>
      <c r="R1314" s="1" t="s">
        <v>14114</v>
      </c>
      <c r="S1314" s="1" t="s">
        <v>1312</v>
      </c>
      <c r="T1314" s="1"/>
      <c r="U1314" s="1"/>
      <c r="V1314" s="1" t="s">
        <v>14126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6305</v>
      </c>
      <c r="G1315" s="1" t="s">
        <v>7910</v>
      </c>
      <c r="H1315" s="1" t="s">
        <v>9519</v>
      </c>
      <c r="I1315" s="1" t="s">
        <v>11140</v>
      </c>
      <c r="J1315" s="1"/>
      <c r="K1315" s="1" t="s">
        <v>20088</v>
      </c>
      <c r="L1315" s="1" t="s">
        <v>1313</v>
      </c>
      <c r="M1315" s="1" t="s">
        <v>12784</v>
      </c>
      <c r="N1315" s="1" t="s">
        <v>13143</v>
      </c>
      <c r="O1315" s="1" t="s">
        <v>1313</v>
      </c>
      <c r="P1315" s="1" t="s">
        <v>20109</v>
      </c>
      <c r="Q1315" s="1" t="s">
        <v>20604</v>
      </c>
      <c r="R1315" s="1" t="s">
        <v>14114</v>
      </c>
      <c r="S1315" s="1" t="s">
        <v>1313</v>
      </c>
      <c r="T1315" s="1"/>
      <c r="U1315" s="1"/>
      <c r="V1315" s="1" t="s">
        <v>14126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16985</v>
      </c>
      <c r="F1316" s="1" t="s">
        <v>16985</v>
      </c>
      <c r="G1316" s="1" t="s">
        <v>19003</v>
      </c>
      <c r="H1316" s="1" t="s">
        <v>20010</v>
      </c>
      <c r="I1316" s="1" t="s">
        <v>11141</v>
      </c>
      <c r="J1316" s="1"/>
      <c r="K1316" s="1" t="s">
        <v>20088</v>
      </c>
      <c r="L1316" s="1" t="s">
        <v>1314</v>
      </c>
      <c r="M1316" s="1" t="s">
        <v>12785</v>
      </c>
      <c r="N1316" s="1" t="s">
        <v>13143</v>
      </c>
      <c r="O1316" s="1" t="s">
        <v>1314</v>
      </c>
      <c r="P1316" s="1" t="s">
        <v>20109</v>
      </c>
      <c r="Q1316" s="1" t="s">
        <v>20605</v>
      </c>
      <c r="R1316" s="1" t="s">
        <v>14114</v>
      </c>
      <c r="S1316" s="1" t="s">
        <v>1314</v>
      </c>
      <c r="T1316" s="1"/>
      <c r="U1316" s="1"/>
      <c r="V1316" s="1" t="s">
        <v>14126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16986</v>
      </c>
      <c r="F1317" s="1" t="s">
        <v>17990</v>
      </c>
      <c r="G1317" s="1" t="s">
        <v>19004</v>
      </c>
      <c r="H1317" s="1" t="s">
        <v>20011</v>
      </c>
      <c r="I1317" s="1" t="s">
        <v>11142</v>
      </c>
      <c r="J1317" s="1"/>
      <c r="K1317" s="1" t="s">
        <v>20088</v>
      </c>
      <c r="L1317" s="1" t="s">
        <v>1315</v>
      </c>
      <c r="M1317" s="1" t="s">
        <v>12786</v>
      </c>
      <c r="N1317" s="1" t="s">
        <v>13143</v>
      </c>
      <c r="O1317" s="1" t="s">
        <v>1315</v>
      </c>
      <c r="P1317" s="1" t="s">
        <v>20109</v>
      </c>
      <c r="Q1317" s="1" t="s">
        <v>20606</v>
      </c>
      <c r="R1317" s="1" t="s">
        <v>14114</v>
      </c>
      <c r="S1317" s="1" t="s">
        <v>1315</v>
      </c>
      <c r="T1317" s="1"/>
      <c r="U1317" s="1"/>
      <c r="V1317" s="1" t="s">
        <v>14126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7913</v>
      </c>
      <c r="H1318" s="1" t="s">
        <v>9522</v>
      </c>
      <c r="I1318" s="1" t="s">
        <v>11143</v>
      </c>
      <c r="J1318" s="1"/>
      <c r="K1318" s="1" t="s">
        <v>20088</v>
      </c>
      <c r="L1318" s="1" t="s">
        <v>1316</v>
      </c>
      <c r="M1318" s="1" t="s">
        <v>12787</v>
      </c>
      <c r="N1318" s="1" t="s">
        <v>13143</v>
      </c>
      <c r="O1318" s="1" t="s">
        <v>1316</v>
      </c>
      <c r="P1318" s="1" t="s">
        <v>20109</v>
      </c>
      <c r="Q1318" s="1" t="s">
        <v>20607</v>
      </c>
      <c r="R1318" s="1" t="s">
        <v>14114</v>
      </c>
      <c r="S1318" s="1" t="s">
        <v>1316</v>
      </c>
      <c r="T1318" s="1"/>
      <c r="U1318" s="1"/>
      <c r="V1318" s="1" t="s">
        <v>14126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16987</v>
      </c>
      <c r="F1319" s="1" t="s">
        <v>17991</v>
      </c>
      <c r="G1319" s="1" t="s">
        <v>19005</v>
      </c>
      <c r="H1319" s="1" t="s">
        <v>20012</v>
      </c>
      <c r="I1319" s="1" t="s">
        <v>11144</v>
      </c>
      <c r="J1319" s="1"/>
      <c r="K1319" s="1" t="s">
        <v>20088</v>
      </c>
      <c r="L1319" s="1" t="s">
        <v>1317</v>
      </c>
      <c r="M1319" s="1" t="s">
        <v>12788</v>
      </c>
      <c r="N1319" s="1" t="s">
        <v>13143</v>
      </c>
      <c r="O1319" s="1" t="s">
        <v>1317</v>
      </c>
      <c r="P1319" s="1" t="s">
        <v>20109</v>
      </c>
      <c r="Q1319" s="1" t="s">
        <v>20608</v>
      </c>
      <c r="R1319" s="1" t="s">
        <v>14114</v>
      </c>
      <c r="S1319" s="1" t="s">
        <v>1317</v>
      </c>
      <c r="T1319" s="1"/>
      <c r="U1319" s="1"/>
      <c r="V1319" s="1" t="s">
        <v>14126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7915</v>
      </c>
      <c r="H1320" s="1" t="s">
        <v>9524</v>
      </c>
      <c r="I1320" s="1" t="s">
        <v>11145</v>
      </c>
      <c r="J1320" s="1"/>
      <c r="K1320" s="1" t="s">
        <v>20088</v>
      </c>
      <c r="L1320" s="1" t="s">
        <v>1318</v>
      </c>
      <c r="M1320" s="1" t="s">
        <v>12789</v>
      </c>
      <c r="N1320" s="1" t="s">
        <v>13143</v>
      </c>
      <c r="O1320" s="1" t="s">
        <v>1318</v>
      </c>
      <c r="P1320" s="1" t="s">
        <v>20109</v>
      </c>
      <c r="Q1320" s="1" t="s">
        <v>20609</v>
      </c>
      <c r="R1320" s="1" t="s">
        <v>14114</v>
      </c>
      <c r="S1320" s="1" t="s">
        <v>1318</v>
      </c>
      <c r="T1320" s="1"/>
      <c r="U1320" s="1"/>
      <c r="V1320" s="1" t="s">
        <v>14126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16988</v>
      </c>
      <c r="F1321" s="1" t="s">
        <v>17992</v>
      </c>
      <c r="G1321" s="1" t="s">
        <v>19006</v>
      </c>
      <c r="H1321" s="1" t="s">
        <v>20013</v>
      </c>
      <c r="I1321" s="1" t="s">
        <v>11146</v>
      </c>
      <c r="J1321" s="1"/>
      <c r="K1321" s="1" t="s">
        <v>20088</v>
      </c>
      <c r="L1321" s="1" t="s">
        <v>1319</v>
      </c>
      <c r="M1321" s="1" t="s">
        <v>12790</v>
      </c>
      <c r="N1321" s="1" t="s">
        <v>13143</v>
      </c>
      <c r="O1321" s="1" t="s">
        <v>1319</v>
      </c>
      <c r="P1321" s="1" t="s">
        <v>20109</v>
      </c>
      <c r="Q1321" s="1" t="s">
        <v>20610</v>
      </c>
      <c r="R1321" s="1" t="s">
        <v>14114</v>
      </c>
      <c r="S1321" s="1" t="s">
        <v>1319</v>
      </c>
      <c r="T1321" s="1"/>
      <c r="U1321" s="1"/>
      <c r="V1321" s="1" t="s">
        <v>14126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16989</v>
      </c>
      <c r="F1322" s="1" t="s">
        <v>17993</v>
      </c>
      <c r="G1322" s="1" t="s">
        <v>19007</v>
      </c>
      <c r="H1322" s="1" t="s">
        <v>20014</v>
      </c>
      <c r="I1322" s="1" t="s">
        <v>11147</v>
      </c>
      <c r="J1322" s="1"/>
      <c r="K1322" s="1" t="s">
        <v>20088</v>
      </c>
      <c r="L1322" s="1" t="s">
        <v>1320</v>
      </c>
      <c r="M1322" s="1" t="s">
        <v>12791</v>
      </c>
      <c r="N1322" s="1" t="s">
        <v>13143</v>
      </c>
      <c r="O1322" s="1" t="s">
        <v>1320</v>
      </c>
      <c r="P1322" s="1" t="s">
        <v>20109</v>
      </c>
      <c r="Q1322" s="1" t="s">
        <v>20611</v>
      </c>
      <c r="R1322" s="1" t="s">
        <v>14114</v>
      </c>
      <c r="S1322" s="1" t="s">
        <v>1320</v>
      </c>
      <c r="T1322" s="1"/>
      <c r="U1322" s="1"/>
      <c r="V1322" s="1" t="s">
        <v>14126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7918</v>
      </c>
      <c r="H1323" s="1" t="s">
        <v>9527</v>
      </c>
      <c r="I1323" s="1" t="s">
        <v>11148</v>
      </c>
      <c r="J1323" s="1"/>
      <c r="K1323" s="1" t="s">
        <v>20088</v>
      </c>
      <c r="L1323" s="1" t="s">
        <v>1321</v>
      </c>
      <c r="M1323" s="1" t="s">
        <v>12792</v>
      </c>
      <c r="N1323" s="1" t="s">
        <v>13143</v>
      </c>
      <c r="O1323" s="1" t="s">
        <v>1321</v>
      </c>
      <c r="P1323" s="1" t="s">
        <v>20109</v>
      </c>
      <c r="Q1323" s="1" t="s">
        <v>20612</v>
      </c>
      <c r="R1323" s="1" t="s">
        <v>14114</v>
      </c>
      <c r="S1323" s="1" t="s">
        <v>1321</v>
      </c>
      <c r="T1323" s="1"/>
      <c r="U1323" s="1"/>
      <c r="V1323" s="1" t="s">
        <v>14126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16990</v>
      </c>
      <c r="F1324" s="1" t="s">
        <v>17994</v>
      </c>
      <c r="G1324" s="1" t="s">
        <v>19008</v>
      </c>
      <c r="H1324" s="1" t="s">
        <v>20015</v>
      </c>
      <c r="I1324" s="1" t="s">
        <v>11149</v>
      </c>
      <c r="J1324" s="1"/>
      <c r="K1324" s="1" t="s">
        <v>20088</v>
      </c>
      <c r="L1324" s="1" t="s">
        <v>1322</v>
      </c>
      <c r="M1324" s="1" t="s">
        <v>12793</v>
      </c>
      <c r="N1324" s="1" t="s">
        <v>13143</v>
      </c>
      <c r="O1324" s="1" t="s">
        <v>1322</v>
      </c>
      <c r="P1324" s="1" t="s">
        <v>20109</v>
      </c>
      <c r="Q1324" s="1" t="s">
        <v>20613</v>
      </c>
      <c r="R1324" s="1" t="s">
        <v>14114</v>
      </c>
      <c r="S1324" s="1" t="s">
        <v>1322</v>
      </c>
      <c r="T1324" s="1"/>
      <c r="U1324" s="1"/>
      <c r="V1324" s="1" t="s">
        <v>14126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16991</v>
      </c>
      <c r="F1325" s="1" t="s">
        <v>17995</v>
      </c>
      <c r="G1325" s="1" t="s">
        <v>19009</v>
      </c>
      <c r="H1325" s="1" t="s">
        <v>20016</v>
      </c>
      <c r="I1325" s="1" t="s">
        <v>11150</v>
      </c>
      <c r="J1325" s="1"/>
      <c r="K1325" s="1" t="s">
        <v>20088</v>
      </c>
      <c r="L1325" s="1" t="s">
        <v>1323</v>
      </c>
      <c r="M1325" s="1" t="s">
        <v>12794</v>
      </c>
      <c r="N1325" s="1" t="s">
        <v>13143</v>
      </c>
      <c r="O1325" s="1" t="s">
        <v>1323</v>
      </c>
      <c r="P1325" s="1" t="s">
        <v>20109</v>
      </c>
      <c r="Q1325" s="1" t="s">
        <v>20614</v>
      </c>
      <c r="R1325" s="1" t="s">
        <v>14114</v>
      </c>
      <c r="S1325" s="1" t="s">
        <v>1323</v>
      </c>
      <c r="T1325" s="1"/>
      <c r="U1325" s="1"/>
      <c r="V1325" s="1" t="s">
        <v>14126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16992</v>
      </c>
      <c r="F1326" s="1" t="s">
        <v>17996</v>
      </c>
      <c r="G1326" s="1" t="s">
        <v>19010</v>
      </c>
      <c r="H1326" s="1" t="s">
        <v>20017</v>
      </c>
      <c r="I1326" s="1" t="s">
        <v>11151</v>
      </c>
      <c r="J1326" s="1"/>
      <c r="K1326" s="1" t="s">
        <v>20088</v>
      </c>
      <c r="L1326" s="1" t="s">
        <v>1324</v>
      </c>
      <c r="M1326" s="1" t="s">
        <v>12795</v>
      </c>
      <c r="N1326" s="1" t="s">
        <v>13143</v>
      </c>
      <c r="O1326" s="1" t="s">
        <v>1324</v>
      </c>
      <c r="P1326" s="1" t="s">
        <v>20109</v>
      </c>
      <c r="Q1326" s="1" t="s">
        <v>20615</v>
      </c>
      <c r="R1326" s="1" t="s">
        <v>14114</v>
      </c>
      <c r="S1326" s="1" t="s">
        <v>1324</v>
      </c>
      <c r="T1326" s="1"/>
      <c r="U1326" s="1"/>
      <c r="V1326" s="1" t="s">
        <v>14126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16993</v>
      </c>
      <c r="F1327" s="1" t="s">
        <v>17997</v>
      </c>
      <c r="G1327" s="1" t="s">
        <v>19011</v>
      </c>
      <c r="H1327" s="1" t="s">
        <v>20018</v>
      </c>
      <c r="I1327" s="1" t="s">
        <v>11152</v>
      </c>
      <c r="J1327" s="1"/>
      <c r="K1327" s="1" t="s">
        <v>20088</v>
      </c>
      <c r="L1327" s="1" t="s">
        <v>1325</v>
      </c>
      <c r="M1327" s="1" t="s">
        <v>12796</v>
      </c>
      <c r="N1327" s="1" t="s">
        <v>13143</v>
      </c>
      <c r="O1327" s="1" t="s">
        <v>1325</v>
      </c>
      <c r="P1327" s="1" t="s">
        <v>20109</v>
      </c>
      <c r="Q1327" s="1" t="s">
        <v>20616</v>
      </c>
      <c r="R1327" s="1" t="s">
        <v>14114</v>
      </c>
      <c r="S1327" s="1" t="s">
        <v>1325</v>
      </c>
      <c r="T1327" s="1"/>
      <c r="U1327" s="1"/>
      <c r="V1327" s="1" t="s">
        <v>14126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16994</v>
      </c>
      <c r="F1328" s="1" t="s">
        <v>17998</v>
      </c>
      <c r="G1328" s="1" t="s">
        <v>19012</v>
      </c>
      <c r="H1328" s="1" t="s">
        <v>20019</v>
      </c>
      <c r="I1328" s="1" t="s">
        <v>11153</v>
      </c>
      <c r="J1328" s="1"/>
      <c r="K1328" s="1" t="s">
        <v>20088</v>
      </c>
      <c r="L1328" s="1" t="s">
        <v>1326</v>
      </c>
      <c r="M1328" s="1" t="s">
        <v>12797</v>
      </c>
      <c r="N1328" s="1" t="s">
        <v>13143</v>
      </c>
      <c r="O1328" s="1" t="s">
        <v>1326</v>
      </c>
      <c r="P1328" s="1" t="s">
        <v>20109</v>
      </c>
      <c r="Q1328" s="1" t="s">
        <v>20617</v>
      </c>
      <c r="R1328" s="1" t="s">
        <v>14114</v>
      </c>
      <c r="S1328" s="1" t="s">
        <v>1326</v>
      </c>
      <c r="T1328" s="1"/>
      <c r="U1328" s="1"/>
      <c r="V1328" s="1" t="s">
        <v>14126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7924</v>
      </c>
      <c r="H1329" s="1" t="s">
        <v>9533</v>
      </c>
      <c r="I1329" s="1" t="s">
        <v>11154</v>
      </c>
      <c r="J1329" s="1"/>
      <c r="K1329" s="1" t="s">
        <v>20088</v>
      </c>
      <c r="L1329" s="1" t="s">
        <v>1327</v>
      </c>
      <c r="M1329" s="1" t="s">
        <v>12798</v>
      </c>
      <c r="N1329" s="1" t="s">
        <v>13143</v>
      </c>
      <c r="O1329" s="1" t="s">
        <v>1327</v>
      </c>
      <c r="P1329" s="1" t="s">
        <v>20109</v>
      </c>
      <c r="Q1329" s="1" t="s">
        <v>20618</v>
      </c>
      <c r="R1329" s="1" t="s">
        <v>14114</v>
      </c>
      <c r="S1329" s="1" t="s">
        <v>1327</v>
      </c>
      <c r="T1329" s="1"/>
      <c r="U1329" s="1"/>
      <c r="V1329" s="1" t="s">
        <v>14126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7925</v>
      </c>
      <c r="H1330" s="1" t="s">
        <v>9534</v>
      </c>
      <c r="I1330" s="1" t="s">
        <v>11155</v>
      </c>
      <c r="J1330" s="1"/>
      <c r="K1330" s="1" t="s">
        <v>20088</v>
      </c>
      <c r="L1330" s="1" t="s">
        <v>1328</v>
      </c>
      <c r="M1330" s="1" t="s">
        <v>12799</v>
      </c>
      <c r="N1330" s="1" t="s">
        <v>13143</v>
      </c>
      <c r="O1330" s="1" t="s">
        <v>1328</v>
      </c>
      <c r="P1330" s="1" t="s">
        <v>20109</v>
      </c>
      <c r="Q1330" s="1" t="s">
        <v>20619</v>
      </c>
      <c r="R1330" s="1" t="s">
        <v>14114</v>
      </c>
      <c r="S1330" s="1" t="s">
        <v>1328</v>
      </c>
      <c r="T1330" s="1"/>
      <c r="U1330" s="1"/>
      <c r="V1330" s="1" t="s">
        <v>14126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16995</v>
      </c>
      <c r="F1331" s="1" t="s">
        <v>17999</v>
      </c>
      <c r="G1331" s="1" t="s">
        <v>19013</v>
      </c>
      <c r="H1331" s="1" t="s">
        <v>20020</v>
      </c>
      <c r="I1331" s="1" t="s">
        <v>11156</v>
      </c>
      <c r="J1331" s="1"/>
      <c r="K1331" s="1" t="s">
        <v>20088</v>
      </c>
      <c r="L1331" s="1" t="s">
        <v>1329</v>
      </c>
      <c r="M1331" s="1" t="s">
        <v>12800</v>
      </c>
      <c r="N1331" s="1" t="s">
        <v>13143</v>
      </c>
      <c r="O1331" s="1" t="s">
        <v>1329</v>
      </c>
      <c r="P1331" s="1" t="s">
        <v>20109</v>
      </c>
      <c r="Q1331" s="1" t="s">
        <v>20620</v>
      </c>
      <c r="R1331" s="1" t="s">
        <v>14114</v>
      </c>
      <c r="S1331" s="1" t="s">
        <v>1329</v>
      </c>
      <c r="T1331" s="1"/>
      <c r="U1331" s="1"/>
      <c r="V1331" s="1" t="s">
        <v>14126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7927</v>
      </c>
      <c r="H1332" s="1" t="s">
        <v>9536</v>
      </c>
      <c r="I1332" s="1" t="s">
        <v>11157</v>
      </c>
      <c r="J1332" s="1"/>
      <c r="K1332" s="1" t="s">
        <v>20088</v>
      </c>
      <c r="L1332" s="1" t="s">
        <v>1330</v>
      </c>
      <c r="M1332" s="1" t="s">
        <v>12801</v>
      </c>
      <c r="N1332" s="1" t="s">
        <v>13143</v>
      </c>
      <c r="O1332" s="1" t="s">
        <v>1330</v>
      </c>
      <c r="P1332" s="1" t="s">
        <v>20109</v>
      </c>
      <c r="Q1332" s="1" t="s">
        <v>20621</v>
      </c>
      <c r="R1332" s="1" t="s">
        <v>14114</v>
      </c>
      <c r="S1332" s="1" t="s">
        <v>1330</v>
      </c>
      <c r="T1332" s="1"/>
      <c r="U1332" s="1"/>
      <c r="V1332" s="1" t="s">
        <v>14126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16996</v>
      </c>
      <c r="F1333" s="1" t="s">
        <v>18000</v>
      </c>
      <c r="G1333" s="1" t="s">
        <v>19014</v>
      </c>
      <c r="H1333" s="1" t="s">
        <v>20021</v>
      </c>
      <c r="I1333" s="1" t="s">
        <v>11158</v>
      </c>
      <c r="J1333" s="1"/>
      <c r="K1333" s="1" t="s">
        <v>20088</v>
      </c>
      <c r="L1333" s="1" t="s">
        <v>1331</v>
      </c>
      <c r="M1333" s="1" t="s">
        <v>12802</v>
      </c>
      <c r="N1333" s="1" t="s">
        <v>13143</v>
      </c>
      <c r="O1333" s="1" t="s">
        <v>1331</v>
      </c>
      <c r="P1333" s="1" t="s">
        <v>20109</v>
      </c>
      <c r="Q1333" s="1" t="s">
        <v>20622</v>
      </c>
      <c r="R1333" s="1" t="s">
        <v>14114</v>
      </c>
      <c r="S1333" s="1" t="s">
        <v>1331</v>
      </c>
      <c r="T1333" s="1"/>
      <c r="U1333" s="1"/>
      <c r="V1333" s="1" t="s">
        <v>14126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16997</v>
      </c>
      <c r="F1334" s="1" t="s">
        <v>18001</v>
      </c>
      <c r="G1334" s="1" t="s">
        <v>19015</v>
      </c>
      <c r="H1334" s="1" t="s">
        <v>20022</v>
      </c>
      <c r="I1334" s="1" t="s">
        <v>11159</v>
      </c>
      <c r="J1334" s="1"/>
      <c r="K1334" s="1" t="s">
        <v>20088</v>
      </c>
      <c r="L1334" s="1" t="s">
        <v>1332</v>
      </c>
      <c r="M1334" s="1" t="s">
        <v>12803</v>
      </c>
      <c r="N1334" s="1" t="s">
        <v>13143</v>
      </c>
      <c r="O1334" s="1" t="s">
        <v>1332</v>
      </c>
      <c r="P1334" s="1" t="s">
        <v>20109</v>
      </c>
      <c r="Q1334" s="1" t="s">
        <v>20623</v>
      </c>
      <c r="R1334" s="1" t="s">
        <v>14114</v>
      </c>
      <c r="S1334" s="1" t="s">
        <v>1332</v>
      </c>
      <c r="T1334" s="1"/>
      <c r="U1334" s="1"/>
      <c r="V1334" s="1" t="s">
        <v>14126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16998</v>
      </c>
      <c r="F1335" s="1" t="s">
        <v>18002</v>
      </c>
      <c r="G1335" s="1" t="s">
        <v>19016</v>
      </c>
      <c r="H1335" s="1" t="s">
        <v>20023</v>
      </c>
      <c r="I1335" s="1" t="s">
        <v>11160</v>
      </c>
      <c r="J1335" s="1"/>
      <c r="K1335" s="1" t="s">
        <v>20088</v>
      </c>
      <c r="L1335" s="1" t="s">
        <v>1333</v>
      </c>
      <c r="M1335" s="1" t="s">
        <v>12804</v>
      </c>
      <c r="N1335" s="1" t="s">
        <v>13143</v>
      </c>
      <c r="O1335" s="1" t="s">
        <v>1333</v>
      </c>
      <c r="P1335" s="1" t="s">
        <v>20109</v>
      </c>
      <c r="Q1335" s="1" t="s">
        <v>20624</v>
      </c>
      <c r="R1335" s="1" t="s">
        <v>14114</v>
      </c>
      <c r="S1335" s="1" t="s">
        <v>1333</v>
      </c>
      <c r="T1335" s="1"/>
      <c r="U1335" s="1"/>
      <c r="V1335" s="1" t="s">
        <v>14126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6325</v>
      </c>
      <c r="G1336" s="1" t="s">
        <v>7931</v>
      </c>
      <c r="H1336" s="1" t="s">
        <v>9540</v>
      </c>
      <c r="I1336" s="1" t="s">
        <v>11161</v>
      </c>
      <c r="J1336" s="1"/>
      <c r="K1336" s="1" t="s">
        <v>20088</v>
      </c>
      <c r="L1336" s="1" t="s">
        <v>1334</v>
      </c>
      <c r="M1336" s="1" t="s">
        <v>12805</v>
      </c>
      <c r="N1336" s="1" t="s">
        <v>13143</v>
      </c>
      <c r="O1336" s="1" t="s">
        <v>1334</v>
      </c>
      <c r="P1336" s="1" t="s">
        <v>20109</v>
      </c>
      <c r="Q1336" s="1" t="s">
        <v>20625</v>
      </c>
      <c r="R1336" s="1" t="s">
        <v>14114</v>
      </c>
      <c r="S1336" s="1" t="s">
        <v>1334</v>
      </c>
      <c r="T1336" s="1"/>
      <c r="U1336" s="1"/>
      <c r="V1336" s="1" t="s">
        <v>14126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16999</v>
      </c>
      <c r="F1337" s="1" t="s">
        <v>18003</v>
      </c>
      <c r="G1337" s="1" t="s">
        <v>19017</v>
      </c>
      <c r="H1337" s="1" t="s">
        <v>20024</v>
      </c>
      <c r="I1337" s="1" t="s">
        <v>11162</v>
      </c>
      <c r="J1337" s="1"/>
      <c r="K1337" s="1" t="s">
        <v>20088</v>
      </c>
      <c r="L1337" s="1" t="s">
        <v>1335</v>
      </c>
      <c r="M1337" s="1" t="s">
        <v>12806</v>
      </c>
      <c r="N1337" s="1" t="s">
        <v>13143</v>
      </c>
      <c r="O1337" s="1" t="s">
        <v>1335</v>
      </c>
      <c r="P1337" s="1" t="s">
        <v>20109</v>
      </c>
      <c r="Q1337" s="1" t="s">
        <v>20626</v>
      </c>
      <c r="R1337" s="1" t="s">
        <v>14114</v>
      </c>
      <c r="S1337" s="1" t="s">
        <v>1335</v>
      </c>
      <c r="T1337" s="1"/>
      <c r="U1337" s="1"/>
      <c r="V1337" s="1" t="s">
        <v>14126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7933</v>
      </c>
      <c r="H1338" s="1" t="s">
        <v>9542</v>
      </c>
      <c r="I1338" s="1" t="s">
        <v>11163</v>
      </c>
      <c r="J1338" s="1"/>
      <c r="K1338" s="1" t="s">
        <v>20088</v>
      </c>
      <c r="L1338" s="1" t="s">
        <v>1336</v>
      </c>
      <c r="M1338" s="1" t="s">
        <v>12807</v>
      </c>
      <c r="N1338" s="1" t="s">
        <v>13143</v>
      </c>
      <c r="O1338" s="1" t="s">
        <v>1336</v>
      </c>
      <c r="P1338" s="1" t="s">
        <v>20109</v>
      </c>
      <c r="Q1338" s="1" t="s">
        <v>20627</v>
      </c>
      <c r="R1338" s="1" t="s">
        <v>14114</v>
      </c>
      <c r="S1338" s="1" t="s">
        <v>1336</v>
      </c>
      <c r="T1338" s="1"/>
      <c r="U1338" s="1"/>
      <c r="V1338" s="1" t="s">
        <v>14126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17000</v>
      </c>
      <c r="F1339" s="1" t="s">
        <v>18004</v>
      </c>
      <c r="G1339" s="1" t="s">
        <v>19018</v>
      </c>
      <c r="H1339" s="1" t="s">
        <v>20025</v>
      </c>
      <c r="I1339" s="1" t="s">
        <v>11164</v>
      </c>
      <c r="J1339" s="1"/>
      <c r="K1339" s="1" t="s">
        <v>20088</v>
      </c>
      <c r="L1339" s="1" t="s">
        <v>1337</v>
      </c>
      <c r="M1339" s="1" t="s">
        <v>12808</v>
      </c>
      <c r="N1339" s="1" t="s">
        <v>13143</v>
      </c>
      <c r="O1339" s="1" t="s">
        <v>1337</v>
      </c>
      <c r="P1339" s="1" t="s">
        <v>20109</v>
      </c>
      <c r="Q1339" s="1" t="s">
        <v>20628</v>
      </c>
      <c r="R1339" s="1" t="s">
        <v>14114</v>
      </c>
      <c r="S1339" s="1" t="s">
        <v>1337</v>
      </c>
      <c r="T1339" s="1"/>
      <c r="U1339" s="1"/>
      <c r="V1339" s="1" t="s">
        <v>14126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7935</v>
      </c>
      <c r="H1340" s="1" t="s">
        <v>9544</v>
      </c>
      <c r="I1340" s="1" t="s">
        <v>10635</v>
      </c>
      <c r="J1340" s="1"/>
      <c r="K1340" s="1" t="s">
        <v>20088</v>
      </c>
      <c r="L1340" s="1" t="s">
        <v>1338</v>
      </c>
      <c r="M1340" s="1" t="s">
        <v>12809</v>
      </c>
      <c r="N1340" s="1" t="s">
        <v>13143</v>
      </c>
      <c r="O1340" s="1" t="s">
        <v>1338</v>
      </c>
      <c r="P1340" s="1" t="s">
        <v>20109</v>
      </c>
      <c r="Q1340" s="1" t="s">
        <v>20629</v>
      </c>
      <c r="R1340" s="1" t="s">
        <v>14114</v>
      </c>
      <c r="S1340" s="1" t="s">
        <v>1338</v>
      </c>
      <c r="T1340" s="1"/>
      <c r="U1340" s="1"/>
      <c r="V1340" s="1" t="s">
        <v>14126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17001</v>
      </c>
      <c r="F1341" s="1" t="s">
        <v>18005</v>
      </c>
      <c r="G1341" s="1" t="s">
        <v>19019</v>
      </c>
      <c r="H1341" s="1" t="s">
        <v>20026</v>
      </c>
      <c r="I1341" s="1" t="s">
        <v>11165</v>
      </c>
      <c r="J1341" s="1"/>
      <c r="K1341" s="1" t="s">
        <v>20088</v>
      </c>
      <c r="L1341" s="1" t="s">
        <v>1339</v>
      </c>
      <c r="M1341" s="1" t="s">
        <v>12810</v>
      </c>
      <c r="N1341" s="1" t="s">
        <v>13143</v>
      </c>
      <c r="O1341" s="1" t="s">
        <v>1339</v>
      </c>
      <c r="P1341" s="1" t="s">
        <v>20109</v>
      </c>
      <c r="Q1341" s="1" t="s">
        <v>20630</v>
      </c>
      <c r="R1341" s="1" t="s">
        <v>14114</v>
      </c>
      <c r="S1341" s="1" t="s">
        <v>1339</v>
      </c>
      <c r="T1341" s="1"/>
      <c r="U1341" s="1"/>
      <c r="V1341" s="1" t="s">
        <v>14126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17002</v>
      </c>
      <c r="F1342" s="1" t="s">
        <v>18006</v>
      </c>
      <c r="G1342" s="1" t="s">
        <v>19020</v>
      </c>
      <c r="H1342" s="1" t="s">
        <v>20027</v>
      </c>
      <c r="I1342" s="1" t="s">
        <v>11166</v>
      </c>
      <c r="J1342" s="1"/>
      <c r="K1342" s="1" t="s">
        <v>20088</v>
      </c>
      <c r="L1342" s="1" t="s">
        <v>1340</v>
      </c>
      <c r="M1342" s="1" t="s">
        <v>12811</v>
      </c>
      <c r="N1342" s="1" t="s">
        <v>13143</v>
      </c>
      <c r="O1342" s="1" t="s">
        <v>1340</v>
      </c>
      <c r="P1342" s="1" t="s">
        <v>20109</v>
      </c>
      <c r="Q1342" s="1" t="s">
        <v>20631</v>
      </c>
      <c r="R1342" s="1" t="s">
        <v>14114</v>
      </c>
      <c r="S1342" s="1" t="s">
        <v>1340</v>
      </c>
      <c r="T1342" s="1"/>
      <c r="U1342" s="1"/>
      <c r="V1342" s="1" t="s">
        <v>14126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7938</v>
      </c>
      <c r="H1343" s="1" t="s">
        <v>9547</v>
      </c>
      <c r="I1343" s="1" t="s">
        <v>11167</v>
      </c>
      <c r="J1343" s="1"/>
      <c r="K1343" s="1" t="s">
        <v>20088</v>
      </c>
      <c r="L1343" s="1" t="s">
        <v>1341</v>
      </c>
      <c r="M1343" s="1" t="s">
        <v>12812</v>
      </c>
      <c r="N1343" s="1" t="s">
        <v>13143</v>
      </c>
      <c r="O1343" s="1" t="s">
        <v>1341</v>
      </c>
      <c r="P1343" s="1" t="s">
        <v>20109</v>
      </c>
      <c r="Q1343" s="1" t="s">
        <v>20632</v>
      </c>
      <c r="R1343" s="1" t="s">
        <v>14114</v>
      </c>
      <c r="S1343" s="1" t="s">
        <v>1341</v>
      </c>
      <c r="T1343" s="1"/>
      <c r="U1343" s="1"/>
      <c r="V1343" s="1" t="s">
        <v>14126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17003</v>
      </c>
      <c r="F1344" s="1" t="s">
        <v>17003</v>
      </c>
      <c r="G1344" s="1" t="s">
        <v>19021</v>
      </c>
      <c r="H1344" s="1" t="s">
        <v>20028</v>
      </c>
      <c r="I1344" s="1" t="s">
        <v>11168</v>
      </c>
      <c r="J1344" s="1"/>
      <c r="K1344" s="1" t="s">
        <v>20088</v>
      </c>
      <c r="L1344" s="1" t="s">
        <v>1342</v>
      </c>
      <c r="M1344" s="1" t="s">
        <v>12813</v>
      </c>
      <c r="N1344" s="1" t="s">
        <v>13143</v>
      </c>
      <c r="O1344" s="1" t="s">
        <v>1342</v>
      </c>
      <c r="P1344" s="1" t="s">
        <v>20109</v>
      </c>
      <c r="Q1344" s="1" t="s">
        <v>20633</v>
      </c>
      <c r="R1344" s="1" t="s">
        <v>14114</v>
      </c>
      <c r="S1344" s="1" t="s">
        <v>1342</v>
      </c>
      <c r="T1344" s="1"/>
      <c r="U1344" s="1"/>
      <c r="V1344" s="1" t="s">
        <v>14126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6332</v>
      </c>
      <c r="G1345" s="1" t="s">
        <v>7940</v>
      </c>
      <c r="H1345" s="1" t="s">
        <v>9549</v>
      </c>
      <c r="I1345" s="1" t="s">
        <v>11169</v>
      </c>
      <c r="J1345" s="1"/>
      <c r="K1345" s="1" t="s">
        <v>20088</v>
      </c>
      <c r="L1345" s="1" t="s">
        <v>1343</v>
      </c>
      <c r="M1345" s="1" t="s">
        <v>12814</v>
      </c>
      <c r="N1345" s="1" t="s">
        <v>13143</v>
      </c>
      <c r="O1345" s="1" t="s">
        <v>1343</v>
      </c>
      <c r="P1345" s="1" t="s">
        <v>20109</v>
      </c>
      <c r="Q1345" s="1" t="s">
        <v>20634</v>
      </c>
      <c r="R1345" s="1" t="s">
        <v>14114</v>
      </c>
      <c r="S1345" s="1" t="s">
        <v>1343</v>
      </c>
      <c r="T1345" s="1"/>
      <c r="U1345" s="1"/>
      <c r="V1345" s="1" t="s">
        <v>14126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7941</v>
      </c>
      <c r="H1346" s="1" t="s">
        <v>9550</v>
      </c>
      <c r="I1346" s="1" t="s">
        <v>11170</v>
      </c>
      <c r="J1346" s="1"/>
      <c r="K1346" s="1" t="s">
        <v>20088</v>
      </c>
      <c r="L1346" s="1" t="s">
        <v>1344</v>
      </c>
      <c r="M1346" s="1" t="s">
        <v>12815</v>
      </c>
      <c r="N1346" s="1" t="s">
        <v>13143</v>
      </c>
      <c r="O1346" s="1" t="s">
        <v>1344</v>
      </c>
      <c r="P1346" s="1" t="s">
        <v>20109</v>
      </c>
      <c r="Q1346" s="1" t="s">
        <v>20635</v>
      </c>
      <c r="R1346" s="1" t="s">
        <v>14114</v>
      </c>
      <c r="S1346" s="1" t="s">
        <v>1344</v>
      </c>
      <c r="T1346" s="1"/>
      <c r="U1346" s="1"/>
      <c r="V1346" s="1" t="s">
        <v>14126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17004</v>
      </c>
      <c r="F1347" s="1" t="s">
        <v>18007</v>
      </c>
      <c r="G1347" s="1" t="s">
        <v>19022</v>
      </c>
      <c r="H1347" s="1" t="s">
        <v>20029</v>
      </c>
      <c r="I1347" s="1" t="s">
        <v>11171</v>
      </c>
      <c r="J1347" s="1"/>
      <c r="K1347" s="1" t="s">
        <v>20088</v>
      </c>
      <c r="L1347" s="1" t="s">
        <v>1345</v>
      </c>
      <c r="M1347" s="1" t="s">
        <v>12816</v>
      </c>
      <c r="N1347" s="1" t="s">
        <v>13143</v>
      </c>
      <c r="O1347" s="1" t="s">
        <v>1345</v>
      </c>
      <c r="P1347" s="1" t="s">
        <v>20109</v>
      </c>
      <c r="Q1347" s="1" t="s">
        <v>20636</v>
      </c>
      <c r="R1347" s="1" t="s">
        <v>14114</v>
      </c>
      <c r="S1347" s="1" t="s">
        <v>1345</v>
      </c>
      <c r="T1347" s="1"/>
      <c r="U1347" s="1"/>
      <c r="V1347" s="1" t="s">
        <v>14126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17005</v>
      </c>
      <c r="F1348" s="1" t="s">
        <v>18008</v>
      </c>
      <c r="G1348" s="1" t="s">
        <v>19023</v>
      </c>
      <c r="H1348" s="1" t="s">
        <v>20030</v>
      </c>
      <c r="I1348" s="1" t="s">
        <v>11172</v>
      </c>
      <c r="J1348" s="1"/>
      <c r="K1348" s="1" t="s">
        <v>20088</v>
      </c>
      <c r="L1348" s="1" t="s">
        <v>1346</v>
      </c>
      <c r="M1348" s="1" t="s">
        <v>12817</v>
      </c>
      <c r="N1348" s="1" t="s">
        <v>13143</v>
      </c>
      <c r="O1348" s="1" t="s">
        <v>1346</v>
      </c>
      <c r="P1348" s="1" t="s">
        <v>20109</v>
      </c>
      <c r="Q1348" s="1" t="s">
        <v>20637</v>
      </c>
      <c r="R1348" s="1" t="s">
        <v>14114</v>
      </c>
      <c r="S1348" s="1" t="s">
        <v>1346</v>
      </c>
      <c r="T1348" s="1"/>
      <c r="U1348" s="1"/>
      <c r="V1348" s="1" t="s">
        <v>14126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7944</v>
      </c>
      <c r="H1349" s="1" t="s">
        <v>9553</v>
      </c>
      <c r="I1349" s="1" t="s">
        <v>11173</v>
      </c>
      <c r="J1349" s="1"/>
      <c r="K1349" s="1" t="s">
        <v>20088</v>
      </c>
      <c r="L1349" s="1" t="s">
        <v>1347</v>
      </c>
      <c r="M1349" s="1" t="s">
        <v>12818</v>
      </c>
      <c r="N1349" s="1" t="s">
        <v>13143</v>
      </c>
      <c r="O1349" s="1" t="s">
        <v>1347</v>
      </c>
      <c r="P1349" s="1" t="s">
        <v>20109</v>
      </c>
      <c r="Q1349" s="1" t="s">
        <v>20638</v>
      </c>
      <c r="R1349" s="1" t="s">
        <v>14114</v>
      </c>
      <c r="S1349" s="1" t="s">
        <v>1347</v>
      </c>
      <c r="T1349" s="1"/>
      <c r="U1349" s="1"/>
      <c r="V1349" s="1" t="s">
        <v>14126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17006</v>
      </c>
      <c r="F1350" s="1" t="s">
        <v>18009</v>
      </c>
      <c r="G1350" s="1" t="s">
        <v>19024</v>
      </c>
      <c r="H1350" s="1" t="s">
        <v>20031</v>
      </c>
      <c r="I1350" s="1" t="s">
        <v>11174</v>
      </c>
      <c r="J1350" s="1"/>
      <c r="K1350" s="1" t="s">
        <v>20088</v>
      </c>
      <c r="L1350" s="1" t="s">
        <v>1348</v>
      </c>
      <c r="M1350" s="1" t="s">
        <v>12819</v>
      </c>
      <c r="N1350" s="1" t="s">
        <v>13143</v>
      </c>
      <c r="O1350" s="1" t="s">
        <v>1348</v>
      </c>
      <c r="P1350" s="1" t="s">
        <v>20109</v>
      </c>
      <c r="Q1350" s="1" t="s">
        <v>20639</v>
      </c>
      <c r="R1350" s="1" t="s">
        <v>14114</v>
      </c>
      <c r="S1350" s="1" t="s">
        <v>1348</v>
      </c>
      <c r="T1350" s="1"/>
      <c r="U1350" s="1"/>
      <c r="V1350" s="1" t="s">
        <v>14126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17007</v>
      </c>
      <c r="F1351" s="1" t="s">
        <v>18010</v>
      </c>
      <c r="G1351" s="1" t="s">
        <v>19025</v>
      </c>
      <c r="H1351" s="1" t="s">
        <v>20032</v>
      </c>
      <c r="I1351" s="1" t="s">
        <v>11175</v>
      </c>
      <c r="J1351" s="1"/>
      <c r="K1351" s="1" t="s">
        <v>20088</v>
      </c>
      <c r="L1351" s="1" t="s">
        <v>1349</v>
      </c>
      <c r="M1351" s="1" t="s">
        <v>12820</v>
      </c>
      <c r="N1351" s="1" t="s">
        <v>13143</v>
      </c>
      <c r="O1351" s="1" t="s">
        <v>1349</v>
      </c>
      <c r="P1351" s="1" t="s">
        <v>20109</v>
      </c>
      <c r="Q1351" s="1" t="s">
        <v>20640</v>
      </c>
      <c r="R1351" s="1" t="s">
        <v>14114</v>
      </c>
      <c r="S1351" s="1" t="s">
        <v>1349</v>
      </c>
      <c r="T1351" s="1"/>
      <c r="U1351" s="1"/>
      <c r="V1351" s="1" t="s">
        <v>14126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17008</v>
      </c>
      <c r="F1352" s="1" t="s">
        <v>18011</v>
      </c>
      <c r="G1352" s="1" t="s">
        <v>19026</v>
      </c>
      <c r="H1352" s="1" t="s">
        <v>20033</v>
      </c>
      <c r="I1352" s="1" t="s">
        <v>11176</v>
      </c>
      <c r="J1352" s="1"/>
      <c r="K1352" s="1" t="s">
        <v>20088</v>
      </c>
      <c r="L1352" s="1" t="s">
        <v>1350</v>
      </c>
      <c r="M1352" s="1" t="s">
        <v>12821</v>
      </c>
      <c r="N1352" s="1" t="s">
        <v>13143</v>
      </c>
      <c r="O1352" s="1" t="s">
        <v>1350</v>
      </c>
      <c r="P1352" s="1" t="s">
        <v>20109</v>
      </c>
      <c r="Q1352" s="1" t="s">
        <v>20641</v>
      </c>
      <c r="R1352" s="1" t="s">
        <v>14114</v>
      </c>
      <c r="S1352" s="1" t="s">
        <v>1350</v>
      </c>
      <c r="T1352" s="1"/>
      <c r="U1352" s="1"/>
      <c r="V1352" s="1" t="s">
        <v>14126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17009</v>
      </c>
      <c r="F1353" s="1" t="s">
        <v>18012</v>
      </c>
      <c r="G1353" s="1" t="s">
        <v>19027</v>
      </c>
      <c r="H1353" s="1" t="s">
        <v>20034</v>
      </c>
      <c r="I1353" s="1" t="s">
        <v>11177</v>
      </c>
      <c r="J1353" s="1"/>
      <c r="K1353" s="1" t="s">
        <v>20088</v>
      </c>
      <c r="L1353" s="1" t="s">
        <v>1351</v>
      </c>
      <c r="M1353" s="1" t="s">
        <v>12822</v>
      </c>
      <c r="N1353" s="1" t="s">
        <v>13143</v>
      </c>
      <c r="O1353" s="1" t="s">
        <v>1351</v>
      </c>
      <c r="P1353" s="1" t="s">
        <v>20109</v>
      </c>
      <c r="Q1353" s="1" t="s">
        <v>20642</v>
      </c>
      <c r="R1353" s="1" t="s">
        <v>14114</v>
      </c>
      <c r="S1353" s="1" t="s">
        <v>1351</v>
      </c>
      <c r="T1353" s="1"/>
      <c r="U1353" s="1"/>
      <c r="V1353" s="1" t="s">
        <v>14126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6341</v>
      </c>
      <c r="G1354" s="1" t="s">
        <v>7949</v>
      </c>
      <c r="H1354" s="1" t="s">
        <v>9558</v>
      </c>
      <c r="I1354" s="1" t="s">
        <v>11178</v>
      </c>
      <c r="J1354" s="1"/>
      <c r="K1354" s="1" t="s">
        <v>20088</v>
      </c>
      <c r="L1354" s="1" t="s">
        <v>1352</v>
      </c>
      <c r="M1354" s="1" t="s">
        <v>12823</v>
      </c>
      <c r="N1354" s="1" t="s">
        <v>13143</v>
      </c>
      <c r="O1354" s="1" t="s">
        <v>1352</v>
      </c>
      <c r="P1354" s="1" t="s">
        <v>20109</v>
      </c>
      <c r="Q1354" s="1" t="s">
        <v>20643</v>
      </c>
      <c r="R1354" s="1" t="s">
        <v>14114</v>
      </c>
      <c r="S1354" s="1" t="s">
        <v>1352</v>
      </c>
      <c r="T1354" s="1"/>
      <c r="U1354" s="1"/>
      <c r="V1354" s="1" t="s">
        <v>14126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6342</v>
      </c>
      <c r="G1355" s="1" t="s">
        <v>7950</v>
      </c>
      <c r="H1355" s="1" t="s">
        <v>9559</v>
      </c>
      <c r="I1355" s="1" t="s">
        <v>11179</v>
      </c>
      <c r="J1355" s="1"/>
      <c r="K1355" s="1" t="s">
        <v>20088</v>
      </c>
      <c r="L1355" s="1" t="s">
        <v>1353</v>
      </c>
      <c r="M1355" s="1" t="s">
        <v>12824</v>
      </c>
      <c r="N1355" s="1" t="s">
        <v>13143</v>
      </c>
      <c r="O1355" s="1" t="s">
        <v>1353</v>
      </c>
      <c r="P1355" s="1" t="s">
        <v>20109</v>
      </c>
      <c r="Q1355" s="1" t="s">
        <v>20644</v>
      </c>
      <c r="R1355" s="1" t="s">
        <v>14114</v>
      </c>
      <c r="S1355" s="1" t="s">
        <v>1353</v>
      </c>
      <c r="T1355" s="1"/>
      <c r="U1355" s="1"/>
      <c r="V1355" s="1" t="s">
        <v>14126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6343</v>
      </c>
      <c r="G1356" s="1" t="s">
        <v>7951</v>
      </c>
      <c r="H1356" s="1" t="s">
        <v>9560</v>
      </c>
      <c r="I1356" s="1" t="s">
        <v>11180</v>
      </c>
      <c r="J1356" s="1"/>
      <c r="K1356" s="1" t="s">
        <v>20088</v>
      </c>
      <c r="L1356" s="1" t="s">
        <v>1354</v>
      </c>
      <c r="M1356" s="1" t="s">
        <v>12825</v>
      </c>
      <c r="N1356" s="1" t="s">
        <v>13143</v>
      </c>
      <c r="O1356" s="1" t="s">
        <v>1354</v>
      </c>
      <c r="P1356" s="1" t="s">
        <v>20109</v>
      </c>
      <c r="Q1356" s="1" t="s">
        <v>20645</v>
      </c>
      <c r="R1356" s="1" t="s">
        <v>14114</v>
      </c>
      <c r="S1356" s="1" t="s">
        <v>1354</v>
      </c>
      <c r="T1356" s="1"/>
      <c r="U1356" s="1"/>
      <c r="V1356" s="1" t="s">
        <v>14126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6344</v>
      </c>
      <c r="G1357" s="1" t="s">
        <v>7952</v>
      </c>
      <c r="H1357" s="1" t="s">
        <v>9561</v>
      </c>
      <c r="I1357" s="1" t="s">
        <v>11181</v>
      </c>
      <c r="J1357" s="1"/>
      <c r="K1357" s="1" t="s">
        <v>20088</v>
      </c>
      <c r="L1357" s="1" t="s">
        <v>1355</v>
      </c>
      <c r="M1357" s="1" t="s">
        <v>12826</v>
      </c>
      <c r="N1357" s="1" t="s">
        <v>13143</v>
      </c>
      <c r="O1357" s="1" t="s">
        <v>1355</v>
      </c>
      <c r="P1357" s="1" t="s">
        <v>20110</v>
      </c>
      <c r="Q1357" s="1" t="s">
        <v>20110</v>
      </c>
      <c r="R1357" s="1" t="s">
        <v>14114</v>
      </c>
      <c r="S1357" s="1" t="s">
        <v>1355</v>
      </c>
      <c r="T1357" s="1"/>
      <c r="U1357" s="1" t="s">
        <v>20779</v>
      </c>
      <c r="V1357" s="1" t="s">
        <v>14126</v>
      </c>
      <c r="W1357" s="1" t="s">
        <v>1355</v>
      </c>
      <c r="X1357" s="1"/>
      <c r="Y1357" t="s">
        <v>20794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17010</v>
      </c>
      <c r="F1358" s="1" t="s">
        <v>18013</v>
      </c>
      <c r="G1358" s="1" t="s">
        <v>19028</v>
      </c>
      <c r="H1358" s="1" t="s">
        <v>20035</v>
      </c>
      <c r="I1358" s="1" t="s">
        <v>11182</v>
      </c>
      <c r="J1358" s="1"/>
      <c r="K1358" s="1" t="s">
        <v>20088</v>
      </c>
      <c r="L1358" s="1" t="s">
        <v>1356</v>
      </c>
      <c r="M1358" s="1" t="s">
        <v>12827</v>
      </c>
      <c r="N1358" s="1" t="s">
        <v>13143</v>
      </c>
      <c r="O1358" s="1" t="s">
        <v>1356</v>
      </c>
      <c r="P1358" s="1" t="s">
        <v>20110</v>
      </c>
      <c r="Q1358" s="1" t="s">
        <v>20110</v>
      </c>
      <c r="R1358" s="1" t="s">
        <v>14114</v>
      </c>
      <c r="S1358" s="1" t="s">
        <v>1356</v>
      </c>
      <c r="T1358" s="1"/>
      <c r="U1358" s="1"/>
      <c r="V1358" s="1" t="s">
        <v>14126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17011</v>
      </c>
      <c r="F1359" s="1" t="s">
        <v>18014</v>
      </c>
      <c r="G1359" s="1" t="s">
        <v>19029</v>
      </c>
      <c r="H1359" s="1" t="s">
        <v>20036</v>
      </c>
      <c r="I1359" s="1" t="s">
        <v>11183</v>
      </c>
      <c r="J1359" s="1"/>
      <c r="K1359" s="1" t="s">
        <v>20088</v>
      </c>
      <c r="L1359" s="1" t="s">
        <v>1357</v>
      </c>
      <c r="M1359" s="1" t="s">
        <v>12828</v>
      </c>
      <c r="N1359" s="1" t="s">
        <v>13143</v>
      </c>
      <c r="O1359" s="1" t="s">
        <v>1357</v>
      </c>
      <c r="P1359" s="1" t="s">
        <v>20110</v>
      </c>
      <c r="Q1359" s="1" t="s">
        <v>20110</v>
      </c>
      <c r="R1359" s="1" t="s">
        <v>14114</v>
      </c>
      <c r="S1359" s="1" t="s">
        <v>1357</v>
      </c>
      <c r="T1359" s="1"/>
      <c r="U1359" s="1"/>
      <c r="V1359" s="1" t="s">
        <v>14126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6347</v>
      </c>
      <c r="G1360" s="1" t="s">
        <v>7955</v>
      </c>
      <c r="H1360" s="1" t="s">
        <v>9564</v>
      </c>
      <c r="I1360" s="1" t="s">
        <v>10137</v>
      </c>
      <c r="J1360" s="1"/>
      <c r="K1360" s="1" t="s">
        <v>20088</v>
      </c>
      <c r="L1360" s="1" t="s">
        <v>1358</v>
      </c>
      <c r="M1360" s="1" t="s">
        <v>12829</v>
      </c>
      <c r="N1360" s="1" t="s">
        <v>13143</v>
      </c>
      <c r="O1360" s="1" t="s">
        <v>1358</v>
      </c>
      <c r="P1360" s="1" t="s">
        <v>20110</v>
      </c>
      <c r="Q1360" s="1" t="s">
        <v>20110</v>
      </c>
      <c r="R1360" s="1" t="s">
        <v>14114</v>
      </c>
      <c r="S1360" s="1" t="s">
        <v>1358</v>
      </c>
      <c r="T1360" s="1"/>
      <c r="U1360" s="1"/>
      <c r="V1360" s="1" t="s">
        <v>14126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6348</v>
      </c>
      <c r="G1361" s="1" t="s">
        <v>7956</v>
      </c>
      <c r="H1361" s="1" t="s">
        <v>9565</v>
      </c>
      <c r="I1361" s="1" t="s">
        <v>11184</v>
      </c>
      <c r="J1361" s="1"/>
      <c r="K1361" s="1" t="s">
        <v>20088</v>
      </c>
      <c r="L1361" s="1" t="s">
        <v>1359</v>
      </c>
      <c r="M1361" s="1" t="s">
        <v>12830</v>
      </c>
      <c r="N1361" s="1" t="s">
        <v>13143</v>
      </c>
      <c r="O1361" s="1" t="s">
        <v>1359</v>
      </c>
      <c r="P1361" s="1" t="s">
        <v>20110</v>
      </c>
      <c r="Q1361" s="1" t="s">
        <v>20110</v>
      </c>
      <c r="R1361" s="1" t="s">
        <v>14114</v>
      </c>
      <c r="S1361" s="1" t="s">
        <v>1359</v>
      </c>
      <c r="T1361" s="1"/>
      <c r="U1361" s="1"/>
      <c r="V1361" s="1" t="s">
        <v>14126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17012</v>
      </c>
      <c r="F1362" s="1" t="s">
        <v>18015</v>
      </c>
      <c r="G1362" s="1" t="s">
        <v>19030</v>
      </c>
      <c r="H1362" s="1" t="s">
        <v>20037</v>
      </c>
      <c r="I1362" s="1" t="s">
        <v>11185</v>
      </c>
      <c r="J1362" s="1"/>
      <c r="K1362" s="1" t="s">
        <v>20088</v>
      </c>
      <c r="L1362" s="1" t="s">
        <v>1360</v>
      </c>
      <c r="M1362" s="1" t="s">
        <v>12831</v>
      </c>
      <c r="N1362" s="1" t="s">
        <v>13143</v>
      </c>
      <c r="O1362" s="1" t="s">
        <v>1360</v>
      </c>
      <c r="P1362" s="1" t="s">
        <v>20110</v>
      </c>
      <c r="Q1362" s="1" t="s">
        <v>20110</v>
      </c>
      <c r="R1362" s="1" t="s">
        <v>14114</v>
      </c>
      <c r="S1362" s="1" t="s">
        <v>1360</v>
      </c>
      <c r="T1362" s="1"/>
      <c r="U1362" s="1"/>
      <c r="V1362" s="1" t="s">
        <v>14126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17013</v>
      </c>
      <c r="F1363" s="1" t="s">
        <v>18016</v>
      </c>
      <c r="G1363" s="1" t="s">
        <v>19031</v>
      </c>
      <c r="H1363" s="1" t="s">
        <v>20038</v>
      </c>
      <c r="I1363" s="1" t="s">
        <v>11186</v>
      </c>
      <c r="J1363" s="1"/>
      <c r="K1363" s="1" t="s">
        <v>20088</v>
      </c>
      <c r="L1363" s="1" t="s">
        <v>1361</v>
      </c>
      <c r="M1363" s="1" t="s">
        <v>12832</v>
      </c>
      <c r="N1363" s="1" t="s">
        <v>13143</v>
      </c>
      <c r="O1363" s="1" t="s">
        <v>1361</v>
      </c>
      <c r="P1363" s="1" t="s">
        <v>20110</v>
      </c>
      <c r="Q1363" s="1" t="s">
        <v>20110</v>
      </c>
      <c r="R1363" s="1" t="s">
        <v>14114</v>
      </c>
      <c r="S1363" s="1" t="s">
        <v>1361</v>
      </c>
      <c r="T1363" s="1"/>
      <c r="U1363" s="1"/>
      <c r="V1363" s="1" t="s">
        <v>14126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6351</v>
      </c>
      <c r="G1364" s="1" t="s">
        <v>7959</v>
      </c>
      <c r="H1364" s="1" t="s">
        <v>9568</v>
      </c>
      <c r="I1364" s="1" t="s">
        <v>11187</v>
      </c>
      <c r="J1364" s="1"/>
      <c r="K1364" s="1" t="s">
        <v>20088</v>
      </c>
      <c r="L1364" s="1" t="s">
        <v>1362</v>
      </c>
      <c r="M1364" s="1" t="s">
        <v>12833</v>
      </c>
      <c r="N1364" s="1" t="s">
        <v>13143</v>
      </c>
      <c r="O1364" s="1" t="s">
        <v>1362</v>
      </c>
      <c r="P1364" s="1" t="s">
        <v>20110</v>
      </c>
      <c r="Q1364" s="1" t="s">
        <v>20110</v>
      </c>
      <c r="R1364" s="1" t="s">
        <v>14114</v>
      </c>
      <c r="S1364" s="1" t="s">
        <v>1362</v>
      </c>
      <c r="T1364" s="1"/>
      <c r="U1364" s="1"/>
      <c r="V1364" s="1" t="s">
        <v>14126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17014</v>
      </c>
      <c r="F1365" s="1" t="s">
        <v>18017</v>
      </c>
      <c r="G1365" s="1" t="s">
        <v>19032</v>
      </c>
      <c r="H1365" s="1" t="s">
        <v>20039</v>
      </c>
      <c r="I1365" s="1" t="s">
        <v>10595</v>
      </c>
      <c r="J1365" s="1"/>
      <c r="K1365" s="1" t="s">
        <v>20088</v>
      </c>
      <c r="L1365" s="1" t="s">
        <v>1363</v>
      </c>
      <c r="M1365" s="1" t="s">
        <v>12834</v>
      </c>
      <c r="N1365" s="1" t="s">
        <v>13143</v>
      </c>
      <c r="O1365" s="1" t="s">
        <v>1363</v>
      </c>
      <c r="P1365" s="1" t="s">
        <v>20110</v>
      </c>
      <c r="Q1365" s="1" t="s">
        <v>20110</v>
      </c>
      <c r="R1365" s="1" t="s">
        <v>14114</v>
      </c>
      <c r="S1365" s="1" t="s">
        <v>1363</v>
      </c>
      <c r="T1365" s="1"/>
      <c r="U1365" s="1"/>
      <c r="V1365" s="1" t="s">
        <v>14126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17015</v>
      </c>
      <c r="F1366" s="1" t="s">
        <v>18018</v>
      </c>
      <c r="G1366" s="1" t="s">
        <v>19033</v>
      </c>
      <c r="H1366" s="1" t="s">
        <v>20040</v>
      </c>
      <c r="I1366" s="1" t="s">
        <v>11188</v>
      </c>
      <c r="J1366" s="1"/>
      <c r="K1366" s="1" t="s">
        <v>20088</v>
      </c>
      <c r="L1366" s="1" t="s">
        <v>1364</v>
      </c>
      <c r="M1366" s="1" t="s">
        <v>12835</v>
      </c>
      <c r="N1366" s="1" t="s">
        <v>13143</v>
      </c>
      <c r="O1366" s="1" t="s">
        <v>1364</v>
      </c>
      <c r="P1366" s="1" t="s">
        <v>20110</v>
      </c>
      <c r="Q1366" s="1" t="s">
        <v>20110</v>
      </c>
      <c r="R1366" s="1" t="s">
        <v>14114</v>
      </c>
      <c r="S1366" s="1" t="s">
        <v>1364</v>
      </c>
      <c r="T1366" s="1"/>
      <c r="U1366" s="1"/>
      <c r="V1366" s="1" t="s">
        <v>14126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6354</v>
      </c>
      <c r="G1367" s="1" t="s">
        <v>7962</v>
      </c>
      <c r="H1367" s="1" t="s">
        <v>9571</v>
      </c>
      <c r="I1367" s="1" t="s">
        <v>11189</v>
      </c>
      <c r="J1367" s="1"/>
      <c r="K1367" s="1" t="s">
        <v>20088</v>
      </c>
      <c r="L1367" s="1" t="s">
        <v>1365</v>
      </c>
      <c r="M1367" s="1" t="s">
        <v>12836</v>
      </c>
      <c r="N1367" s="1" t="s">
        <v>13143</v>
      </c>
      <c r="O1367" s="1" t="s">
        <v>1365</v>
      </c>
      <c r="P1367" s="1" t="s">
        <v>20110</v>
      </c>
      <c r="Q1367" s="1" t="s">
        <v>20110</v>
      </c>
      <c r="R1367" s="1" t="s">
        <v>14114</v>
      </c>
      <c r="S1367" s="1" t="s">
        <v>1365</v>
      </c>
      <c r="T1367" s="1"/>
      <c r="U1367" s="1"/>
      <c r="V1367" s="1" t="s">
        <v>14126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17016</v>
      </c>
      <c r="F1368" s="1" t="s">
        <v>18019</v>
      </c>
      <c r="G1368" s="1" t="s">
        <v>19034</v>
      </c>
      <c r="H1368" s="1" t="s">
        <v>20041</v>
      </c>
      <c r="I1368" s="1" t="s">
        <v>11102</v>
      </c>
      <c r="J1368" s="1"/>
      <c r="K1368" s="1" t="s">
        <v>20088</v>
      </c>
      <c r="L1368" s="1" t="s">
        <v>1366</v>
      </c>
      <c r="M1368" s="1" t="s">
        <v>12837</v>
      </c>
      <c r="N1368" s="1" t="s">
        <v>13143</v>
      </c>
      <c r="O1368" s="1" t="s">
        <v>1366</v>
      </c>
      <c r="P1368" s="1" t="s">
        <v>20110</v>
      </c>
      <c r="Q1368" s="1" t="s">
        <v>20110</v>
      </c>
      <c r="R1368" s="1" t="s">
        <v>14114</v>
      </c>
      <c r="S1368" s="1" t="s">
        <v>1366</v>
      </c>
      <c r="T1368" s="1"/>
      <c r="U1368" s="1"/>
      <c r="V1368" s="1" t="s">
        <v>14126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6356</v>
      </c>
      <c r="G1369" s="1" t="s">
        <v>7964</v>
      </c>
      <c r="H1369" s="1" t="s">
        <v>9573</v>
      </c>
      <c r="I1369" s="1" t="s">
        <v>10758</v>
      </c>
      <c r="J1369" s="1"/>
      <c r="K1369" s="1" t="s">
        <v>20088</v>
      </c>
      <c r="L1369" s="1" t="s">
        <v>1367</v>
      </c>
      <c r="M1369" s="1" t="s">
        <v>12838</v>
      </c>
      <c r="N1369" s="1" t="s">
        <v>13143</v>
      </c>
      <c r="O1369" s="1" t="s">
        <v>1367</v>
      </c>
      <c r="P1369" s="1" t="s">
        <v>20110</v>
      </c>
      <c r="Q1369" s="1" t="s">
        <v>20110</v>
      </c>
      <c r="R1369" s="1" t="s">
        <v>14114</v>
      </c>
      <c r="S1369" s="1" t="s">
        <v>1367</v>
      </c>
      <c r="T1369" s="1"/>
      <c r="U1369" s="1"/>
      <c r="V1369" s="1" t="s">
        <v>14126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17017</v>
      </c>
      <c r="F1370" s="1" t="s">
        <v>18020</v>
      </c>
      <c r="G1370" s="1" t="s">
        <v>19035</v>
      </c>
      <c r="H1370" s="1" t="s">
        <v>20042</v>
      </c>
      <c r="I1370" s="1" t="s">
        <v>10307</v>
      </c>
      <c r="J1370" s="1"/>
      <c r="K1370" s="1" t="s">
        <v>20088</v>
      </c>
      <c r="L1370" s="1" t="s">
        <v>1368</v>
      </c>
      <c r="M1370" s="1" t="s">
        <v>12839</v>
      </c>
      <c r="N1370" s="1" t="s">
        <v>13143</v>
      </c>
      <c r="O1370" s="1" t="s">
        <v>1368</v>
      </c>
      <c r="P1370" s="1" t="s">
        <v>20110</v>
      </c>
      <c r="Q1370" s="1" t="s">
        <v>20110</v>
      </c>
      <c r="R1370" s="1" t="s">
        <v>14114</v>
      </c>
      <c r="S1370" s="1" t="s">
        <v>1368</v>
      </c>
      <c r="T1370" s="1"/>
      <c r="U1370" s="1"/>
      <c r="V1370" s="1" t="s">
        <v>14126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6358</v>
      </c>
      <c r="G1371" s="1" t="s">
        <v>7966</v>
      </c>
      <c r="H1371" s="1" t="s">
        <v>9575</v>
      </c>
      <c r="I1371" s="1" t="s">
        <v>11190</v>
      </c>
      <c r="J1371" s="1"/>
      <c r="K1371" s="1" t="s">
        <v>20088</v>
      </c>
      <c r="L1371" s="1" t="s">
        <v>1369</v>
      </c>
      <c r="M1371" s="1" t="s">
        <v>12840</v>
      </c>
      <c r="N1371" s="1" t="s">
        <v>13143</v>
      </c>
      <c r="O1371" s="1" t="s">
        <v>1369</v>
      </c>
      <c r="P1371" s="1" t="s">
        <v>20110</v>
      </c>
      <c r="Q1371" s="1" t="s">
        <v>20110</v>
      </c>
      <c r="R1371" s="1" t="s">
        <v>14114</v>
      </c>
      <c r="S1371" s="1" t="s">
        <v>1369</v>
      </c>
      <c r="T1371" s="1"/>
      <c r="U1371" s="1"/>
      <c r="V1371" s="1" t="s">
        <v>14126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17018</v>
      </c>
      <c r="F1372" s="1" t="s">
        <v>18021</v>
      </c>
      <c r="G1372" s="1" t="s">
        <v>19036</v>
      </c>
      <c r="H1372" s="1" t="s">
        <v>20043</v>
      </c>
      <c r="I1372" s="1" t="s">
        <v>11191</v>
      </c>
      <c r="J1372" s="1"/>
      <c r="K1372" s="1" t="s">
        <v>20088</v>
      </c>
      <c r="L1372" s="1" t="s">
        <v>1370</v>
      </c>
      <c r="M1372" s="1" t="s">
        <v>12841</v>
      </c>
      <c r="N1372" s="1" t="s">
        <v>13143</v>
      </c>
      <c r="O1372" s="1" t="s">
        <v>1370</v>
      </c>
      <c r="P1372" s="1" t="s">
        <v>20110</v>
      </c>
      <c r="Q1372" s="1" t="s">
        <v>20110</v>
      </c>
      <c r="R1372" s="1" t="s">
        <v>14114</v>
      </c>
      <c r="S1372" s="1" t="s">
        <v>1370</v>
      </c>
      <c r="T1372" s="1"/>
      <c r="U1372" s="1"/>
      <c r="V1372" s="1" t="s">
        <v>14126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17019</v>
      </c>
      <c r="F1373" s="1" t="s">
        <v>18022</v>
      </c>
      <c r="G1373" s="1" t="s">
        <v>19037</v>
      </c>
      <c r="H1373" s="1" t="s">
        <v>20044</v>
      </c>
      <c r="I1373" s="1" t="s">
        <v>11192</v>
      </c>
      <c r="J1373" s="1"/>
      <c r="K1373" s="1" t="s">
        <v>20088</v>
      </c>
      <c r="L1373" s="1" t="s">
        <v>1371</v>
      </c>
      <c r="M1373" s="1" t="s">
        <v>12842</v>
      </c>
      <c r="N1373" s="1" t="s">
        <v>13143</v>
      </c>
      <c r="O1373" s="1" t="s">
        <v>1371</v>
      </c>
      <c r="P1373" s="1" t="s">
        <v>20110</v>
      </c>
      <c r="Q1373" s="1" t="s">
        <v>20110</v>
      </c>
      <c r="R1373" s="1" t="s">
        <v>14114</v>
      </c>
      <c r="S1373" s="1" t="s">
        <v>1371</v>
      </c>
      <c r="T1373" s="1"/>
      <c r="U1373" s="1"/>
      <c r="V1373" s="1" t="s">
        <v>14126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6361</v>
      </c>
      <c r="G1374" s="1" t="s">
        <v>7969</v>
      </c>
      <c r="H1374" s="1" t="s">
        <v>9578</v>
      </c>
      <c r="I1374" s="1" t="s">
        <v>11193</v>
      </c>
      <c r="J1374" s="1"/>
      <c r="K1374" s="1" t="s">
        <v>20088</v>
      </c>
      <c r="L1374" s="1" t="s">
        <v>1372</v>
      </c>
      <c r="M1374" s="1" t="s">
        <v>12843</v>
      </c>
      <c r="N1374" s="1" t="s">
        <v>13143</v>
      </c>
      <c r="O1374" s="1" t="s">
        <v>1372</v>
      </c>
      <c r="P1374" s="1" t="s">
        <v>20110</v>
      </c>
      <c r="Q1374" s="1" t="s">
        <v>20110</v>
      </c>
      <c r="R1374" s="1" t="s">
        <v>14114</v>
      </c>
      <c r="S1374" s="1" t="s">
        <v>1372</v>
      </c>
      <c r="T1374" s="1"/>
      <c r="U1374" s="1"/>
      <c r="V1374" s="1" t="s">
        <v>14126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17020</v>
      </c>
      <c r="F1375" s="1" t="s">
        <v>18023</v>
      </c>
      <c r="G1375" s="1" t="s">
        <v>19038</v>
      </c>
      <c r="H1375" s="1" t="s">
        <v>20045</v>
      </c>
      <c r="I1375" s="1" t="s">
        <v>11194</v>
      </c>
      <c r="J1375" s="1"/>
      <c r="K1375" s="1" t="s">
        <v>20088</v>
      </c>
      <c r="L1375" s="1" t="s">
        <v>1373</v>
      </c>
      <c r="M1375" s="1" t="s">
        <v>12844</v>
      </c>
      <c r="N1375" s="1" t="s">
        <v>13143</v>
      </c>
      <c r="O1375" s="1" t="s">
        <v>1373</v>
      </c>
      <c r="P1375" s="1" t="s">
        <v>20110</v>
      </c>
      <c r="Q1375" s="1" t="s">
        <v>20110</v>
      </c>
      <c r="R1375" s="1" t="s">
        <v>14114</v>
      </c>
      <c r="S1375" s="1" t="s">
        <v>1373</v>
      </c>
      <c r="T1375" s="1"/>
      <c r="U1375" s="1"/>
      <c r="V1375" s="1" t="s">
        <v>14126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6363</v>
      </c>
      <c r="G1376" s="1" t="s">
        <v>7971</v>
      </c>
      <c r="H1376" s="1" t="s">
        <v>9580</v>
      </c>
      <c r="I1376" s="1" t="s">
        <v>11195</v>
      </c>
      <c r="J1376" s="1"/>
      <c r="K1376" s="1" t="s">
        <v>20088</v>
      </c>
      <c r="L1376" s="1" t="s">
        <v>1374</v>
      </c>
      <c r="M1376" s="1" t="s">
        <v>12845</v>
      </c>
      <c r="N1376" s="1" t="s">
        <v>13143</v>
      </c>
      <c r="O1376" s="1" t="s">
        <v>1374</v>
      </c>
      <c r="P1376" s="1" t="s">
        <v>20110</v>
      </c>
      <c r="Q1376" s="1" t="s">
        <v>20110</v>
      </c>
      <c r="R1376" s="1" t="s">
        <v>14114</v>
      </c>
      <c r="S1376" s="1" t="s">
        <v>1374</v>
      </c>
      <c r="T1376" s="1"/>
      <c r="U1376" s="1"/>
      <c r="V1376" s="1" t="s">
        <v>14126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6364</v>
      </c>
      <c r="G1377" s="1" t="s">
        <v>7972</v>
      </c>
      <c r="H1377" s="1" t="s">
        <v>9581</v>
      </c>
      <c r="I1377" s="1" t="s">
        <v>11196</v>
      </c>
      <c r="J1377" s="1"/>
      <c r="K1377" s="1" t="s">
        <v>20088</v>
      </c>
      <c r="L1377" s="1" t="s">
        <v>1375</v>
      </c>
      <c r="M1377" s="1" t="s">
        <v>12846</v>
      </c>
      <c r="N1377" s="1" t="s">
        <v>13143</v>
      </c>
      <c r="O1377" s="1" t="s">
        <v>1375</v>
      </c>
      <c r="P1377" s="1" t="s">
        <v>20110</v>
      </c>
      <c r="Q1377" s="1" t="s">
        <v>20110</v>
      </c>
      <c r="R1377" s="1" t="s">
        <v>14114</v>
      </c>
      <c r="S1377" s="1" t="s">
        <v>1375</v>
      </c>
      <c r="T1377" s="1"/>
      <c r="U1377" s="1"/>
      <c r="V1377" s="1" t="s">
        <v>14126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17021</v>
      </c>
      <c r="F1378" s="1" t="s">
        <v>18024</v>
      </c>
      <c r="G1378" s="1" t="s">
        <v>19039</v>
      </c>
      <c r="H1378" s="1" t="s">
        <v>19039</v>
      </c>
      <c r="I1378" s="1" t="s">
        <v>11197</v>
      </c>
      <c r="J1378" s="1"/>
      <c r="K1378" s="1" t="s">
        <v>20088</v>
      </c>
      <c r="L1378" s="1" t="s">
        <v>1376</v>
      </c>
      <c r="M1378" s="1" t="s">
        <v>12847</v>
      </c>
      <c r="N1378" s="1" t="s">
        <v>13143</v>
      </c>
      <c r="O1378" s="1" t="s">
        <v>1376</v>
      </c>
      <c r="P1378" s="1" t="s">
        <v>20110</v>
      </c>
      <c r="Q1378" s="1" t="s">
        <v>20110</v>
      </c>
      <c r="R1378" s="1" t="s">
        <v>14114</v>
      </c>
      <c r="S1378" s="1" t="s">
        <v>1376</v>
      </c>
      <c r="T1378" s="1"/>
      <c r="U1378" s="1"/>
      <c r="V1378" s="1" t="s">
        <v>14126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17022</v>
      </c>
      <c r="F1379" s="1" t="s">
        <v>18025</v>
      </c>
      <c r="G1379" s="1" t="s">
        <v>17022</v>
      </c>
      <c r="H1379" s="1" t="s">
        <v>20046</v>
      </c>
      <c r="I1379" s="1" t="s">
        <v>11198</v>
      </c>
      <c r="J1379" s="1"/>
      <c r="K1379" s="1" t="s">
        <v>20088</v>
      </c>
      <c r="L1379" s="1" t="s">
        <v>1377</v>
      </c>
      <c r="M1379" s="1" t="s">
        <v>12848</v>
      </c>
      <c r="N1379" s="1" t="s">
        <v>13143</v>
      </c>
      <c r="O1379" s="1" t="s">
        <v>1377</v>
      </c>
      <c r="P1379" s="1" t="s">
        <v>20111</v>
      </c>
      <c r="Q1379" s="1" t="s">
        <v>20646</v>
      </c>
      <c r="R1379" s="1" t="s">
        <v>14114</v>
      </c>
      <c r="S1379" s="1" t="s">
        <v>1377</v>
      </c>
      <c r="T1379" s="1" t="s">
        <v>20766</v>
      </c>
      <c r="U1379" s="1"/>
      <c r="V1379" s="1" t="s">
        <v>14126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17023</v>
      </c>
      <c r="F1380" s="1" t="s">
        <v>18026</v>
      </c>
      <c r="G1380" s="1" t="s">
        <v>19040</v>
      </c>
      <c r="H1380" s="1" t="s">
        <v>20047</v>
      </c>
      <c r="I1380" s="1" t="s">
        <v>11199</v>
      </c>
      <c r="J1380" s="1"/>
      <c r="K1380" s="1" t="s">
        <v>20088</v>
      </c>
      <c r="L1380" s="1" t="s">
        <v>1378</v>
      </c>
      <c r="M1380" s="1" t="s">
        <v>12849</v>
      </c>
      <c r="N1380" s="1" t="s">
        <v>13143</v>
      </c>
      <c r="O1380" s="1" t="s">
        <v>1378</v>
      </c>
      <c r="P1380" s="1" t="s">
        <v>20111</v>
      </c>
      <c r="Q1380" s="1" t="s">
        <v>20647</v>
      </c>
      <c r="R1380" s="1" t="s">
        <v>14114</v>
      </c>
      <c r="S1380" s="1" t="s">
        <v>1378</v>
      </c>
      <c r="T1380" s="1"/>
      <c r="U1380" s="1"/>
      <c r="V1380" s="1" t="s">
        <v>14126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17024</v>
      </c>
      <c r="F1381" s="1" t="s">
        <v>18027</v>
      </c>
      <c r="G1381" s="1" t="s">
        <v>19041</v>
      </c>
      <c r="H1381" s="1" t="s">
        <v>20048</v>
      </c>
      <c r="I1381" s="1" t="s">
        <v>11200</v>
      </c>
      <c r="J1381" s="1"/>
      <c r="K1381" s="1" t="s">
        <v>20088</v>
      </c>
      <c r="L1381" s="1" t="s">
        <v>1379</v>
      </c>
      <c r="M1381" s="1" t="s">
        <v>12850</v>
      </c>
      <c r="N1381" s="1" t="s">
        <v>13143</v>
      </c>
      <c r="O1381" s="1" t="s">
        <v>1379</v>
      </c>
      <c r="P1381" s="1" t="s">
        <v>20111</v>
      </c>
      <c r="Q1381" s="1" t="s">
        <v>20648</v>
      </c>
      <c r="R1381" s="1" t="s">
        <v>14114</v>
      </c>
      <c r="S1381" s="1" t="s">
        <v>1379</v>
      </c>
      <c r="T1381" s="1"/>
      <c r="U1381" s="1"/>
      <c r="V1381" s="1" t="s">
        <v>14126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7976</v>
      </c>
      <c r="H1382" s="1" t="s">
        <v>9585</v>
      </c>
      <c r="I1382" s="1" t="s">
        <v>11201</v>
      </c>
      <c r="J1382" s="1"/>
      <c r="K1382" s="1" t="s">
        <v>20088</v>
      </c>
      <c r="L1382" s="1" t="s">
        <v>1380</v>
      </c>
      <c r="M1382" s="1" t="s">
        <v>12851</v>
      </c>
      <c r="N1382" s="1" t="s">
        <v>13143</v>
      </c>
      <c r="O1382" s="1" t="s">
        <v>1380</v>
      </c>
      <c r="P1382" s="1" t="s">
        <v>20111</v>
      </c>
      <c r="Q1382" s="1" t="s">
        <v>20649</v>
      </c>
      <c r="R1382" s="1" t="s">
        <v>14114</v>
      </c>
      <c r="S1382" s="1" t="s">
        <v>1380</v>
      </c>
      <c r="T1382" s="1"/>
      <c r="U1382" s="1"/>
      <c r="V1382" s="1" t="s">
        <v>14126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7977</v>
      </c>
      <c r="H1383" s="1" t="s">
        <v>9586</v>
      </c>
      <c r="I1383" s="1" t="s">
        <v>11202</v>
      </c>
      <c r="J1383" s="1"/>
      <c r="K1383" s="1" t="s">
        <v>20088</v>
      </c>
      <c r="L1383" s="1" t="s">
        <v>1381</v>
      </c>
      <c r="M1383" s="1" t="s">
        <v>12852</v>
      </c>
      <c r="N1383" s="1" t="s">
        <v>13143</v>
      </c>
      <c r="O1383" s="1" t="s">
        <v>1381</v>
      </c>
      <c r="P1383" s="1" t="s">
        <v>20111</v>
      </c>
      <c r="Q1383" s="1" t="s">
        <v>20650</v>
      </c>
      <c r="R1383" s="1" t="s">
        <v>14114</v>
      </c>
      <c r="S1383" s="1" t="s">
        <v>1381</v>
      </c>
      <c r="T1383" s="1"/>
      <c r="U1383" s="1"/>
      <c r="V1383" s="1" t="s">
        <v>14126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7978</v>
      </c>
      <c r="H1384" s="1" t="s">
        <v>9587</v>
      </c>
      <c r="I1384" s="1" t="s">
        <v>11203</v>
      </c>
      <c r="J1384" s="1"/>
      <c r="K1384" s="1" t="s">
        <v>20088</v>
      </c>
      <c r="L1384" s="1" t="s">
        <v>1382</v>
      </c>
      <c r="M1384" s="1" t="s">
        <v>12853</v>
      </c>
      <c r="N1384" s="1" t="s">
        <v>13143</v>
      </c>
      <c r="O1384" s="1" t="s">
        <v>1382</v>
      </c>
      <c r="P1384" s="1" t="s">
        <v>20111</v>
      </c>
      <c r="Q1384" s="1" t="s">
        <v>20651</v>
      </c>
      <c r="R1384" s="1" t="s">
        <v>14114</v>
      </c>
      <c r="S1384" s="1" t="s">
        <v>1382</v>
      </c>
      <c r="T1384" s="1"/>
      <c r="U1384" s="1"/>
      <c r="V1384" s="1" t="s">
        <v>14126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7979</v>
      </c>
      <c r="H1385" s="1" t="s">
        <v>9588</v>
      </c>
      <c r="I1385" s="1" t="s">
        <v>11204</v>
      </c>
      <c r="J1385" s="1"/>
      <c r="K1385" s="1" t="s">
        <v>20088</v>
      </c>
      <c r="L1385" s="1" t="s">
        <v>1383</v>
      </c>
      <c r="M1385" s="1" t="s">
        <v>12854</v>
      </c>
      <c r="N1385" s="1" t="s">
        <v>13143</v>
      </c>
      <c r="O1385" s="1" t="s">
        <v>1383</v>
      </c>
      <c r="P1385" s="1" t="s">
        <v>20111</v>
      </c>
      <c r="Q1385" s="1" t="s">
        <v>20652</v>
      </c>
      <c r="R1385" s="1" t="s">
        <v>14114</v>
      </c>
      <c r="S1385" s="1" t="s">
        <v>1383</v>
      </c>
      <c r="T1385" s="1"/>
      <c r="U1385" s="1"/>
      <c r="V1385" s="1" t="s">
        <v>14126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7980</v>
      </c>
      <c r="H1386" s="1" t="s">
        <v>9589</v>
      </c>
      <c r="I1386" s="1" t="s">
        <v>11205</v>
      </c>
      <c r="J1386" s="1"/>
      <c r="K1386" s="1" t="s">
        <v>20088</v>
      </c>
      <c r="L1386" s="1" t="s">
        <v>1384</v>
      </c>
      <c r="M1386" s="1" t="s">
        <v>12855</v>
      </c>
      <c r="N1386" s="1" t="s">
        <v>13143</v>
      </c>
      <c r="O1386" s="1" t="s">
        <v>1384</v>
      </c>
      <c r="P1386" s="1" t="s">
        <v>20111</v>
      </c>
      <c r="Q1386" s="1" t="s">
        <v>20653</v>
      </c>
      <c r="R1386" s="1" t="s">
        <v>14114</v>
      </c>
      <c r="S1386" s="1" t="s">
        <v>1384</v>
      </c>
      <c r="T1386" s="1"/>
      <c r="U1386" s="1"/>
      <c r="V1386" s="1" t="s">
        <v>14126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17025</v>
      </c>
      <c r="F1387" s="1" t="s">
        <v>18028</v>
      </c>
      <c r="G1387" s="1" t="s">
        <v>19042</v>
      </c>
      <c r="H1387" s="1" t="s">
        <v>20049</v>
      </c>
      <c r="I1387" s="1" t="s">
        <v>11206</v>
      </c>
      <c r="J1387" s="1"/>
      <c r="K1387" s="1" t="s">
        <v>20088</v>
      </c>
      <c r="L1387" s="1" t="s">
        <v>1385</v>
      </c>
      <c r="M1387" s="1" t="s">
        <v>12856</v>
      </c>
      <c r="N1387" s="1" t="s">
        <v>13143</v>
      </c>
      <c r="O1387" s="1" t="s">
        <v>1385</v>
      </c>
      <c r="P1387" s="1" t="s">
        <v>20111</v>
      </c>
      <c r="Q1387" s="1" t="s">
        <v>20654</v>
      </c>
      <c r="R1387" s="1" t="s">
        <v>14114</v>
      </c>
      <c r="S1387" s="1" t="s">
        <v>1385</v>
      </c>
      <c r="T1387" s="1"/>
      <c r="U1387" s="1"/>
      <c r="V1387" s="1" t="s">
        <v>14126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6375</v>
      </c>
      <c r="G1388" s="1" t="s">
        <v>7982</v>
      </c>
      <c r="H1388" s="1" t="s">
        <v>9591</v>
      </c>
      <c r="I1388" s="1" t="s">
        <v>11207</v>
      </c>
      <c r="J1388" s="1"/>
      <c r="K1388" s="1" t="s">
        <v>20088</v>
      </c>
      <c r="L1388" s="1" t="s">
        <v>1386</v>
      </c>
      <c r="M1388" s="1" t="s">
        <v>12857</v>
      </c>
      <c r="N1388" s="1" t="s">
        <v>13143</v>
      </c>
      <c r="O1388" s="1" t="s">
        <v>1386</v>
      </c>
      <c r="P1388" s="1" t="s">
        <v>20111</v>
      </c>
      <c r="Q1388" s="1" t="s">
        <v>20655</v>
      </c>
      <c r="R1388" s="1" t="s">
        <v>14114</v>
      </c>
      <c r="S1388" s="1" t="s">
        <v>1386</v>
      </c>
      <c r="T1388" s="1"/>
      <c r="U1388" s="1"/>
      <c r="V1388" s="1" t="s">
        <v>14126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17026</v>
      </c>
      <c r="F1389" s="1" t="s">
        <v>18029</v>
      </c>
      <c r="G1389" s="1" t="s">
        <v>19043</v>
      </c>
      <c r="H1389" s="1" t="s">
        <v>20050</v>
      </c>
      <c r="I1389" s="1" t="s">
        <v>11208</v>
      </c>
      <c r="J1389" s="1"/>
      <c r="K1389" s="1" t="s">
        <v>20088</v>
      </c>
      <c r="L1389" s="1" t="s">
        <v>1387</v>
      </c>
      <c r="M1389" s="1" t="s">
        <v>12858</v>
      </c>
      <c r="N1389" s="1" t="s">
        <v>13143</v>
      </c>
      <c r="O1389" s="1" t="s">
        <v>1387</v>
      </c>
      <c r="P1389" s="1" t="s">
        <v>20111</v>
      </c>
      <c r="Q1389" s="1" t="s">
        <v>20656</v>
      </c>
      <c r="R1389" s="1" t="s">
        <v>14114</v>
      </c>
      <c r="S1389" s="1" t="s">
        <v>1387</v>
      </c>
      <c r="T1389" s="1"/>
      <c r="U1389" s="1"/>
      <c r="V1389" s="1" t="s">
        <v>14126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17027</v>
      </c>
      <c r="F1390" s="1" t="s">
        <v>18030</v>
      </c>
      <c r="G1390" s="1" t="s">
        <v>19044</v>
      </c>
      <c r="H1390" s="1" t="s">
        <v>20051</v>
      </c>
      <c r="I1390" s="1" t="s">
        <v>11209</v>
      </c>
      <c r="J1390" s="1"/>
      <c r="K1390" s="1" t="s">
        <v>20088</v>
      </c>
      <c r="L1390" s="1" t="s">
        <v>1388</v>
      </c>
      <c r="M1390" s="1" t="s">
        <v>12859</v>
      </c>
      <c r="N1390" s="1" t="s">
        <v>13143</v>
      </c>
      <c r="O1390" s="1" t="s">
        <v>1388</v>
      </c>
      <c r="P1390" s="1" t="s">
        <v>20111</v>
      </c>
      <c r="Q1390" s="1" t="s">
        <v>20657</v>
      </c>
      <c r="R1390" s="1" t="s">
        <v>14114</v>
      </c>
      <c r="S1390" s="1" t="s">
        <v>1388</v>
      </c>
      <c r="T1390" s="1"/>
      <c r="U1390" s="1"/>
      <c r="V1390" s="1" t="s">
        <v>14126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6378</v>
      </c>
      <c r="G1391" s="1" t="s">
        <v>7985</v>
      </c>
      <c r="H1391" s="1" t="s">
        <v>9594</v>
      </c>
      <c r="I1391" s="1" t="s">
        <v>11210</v>
      </c>
      <c r="J1391" s="1"/>
      <c r="K1391" s="1" t="s">
        <v>20088</v>
      </c>
      <c r="L1391" s="1" t="s">
        <v>1389</v>
      </c>
      <c r="M1391" s="1" t="s">
        <v>12860</v>
      </c>
      <c r="N1391" s="1" t="s">
        <v>13143</v>
      </c>
      <c r="O1391" s="1" t="s">
        <v>1389</v>
      </c>
      <c r="P1391" s="1" t="s">
        <v>20111</v>
      </c>
      <c r="Q1391" s="1" t="s">
        <v>20658</v>
      </c>
      <c r="R1391" s="1" t="s">
        <v>14114</v>
      </c>
      <c r="S1391" s="1" t="s">
        <v>1389</v>
      </c>
      <c r="T1391" s="1"/>
      <c r="U1391" s="1"/>
      <c r="V1391" s="1" t="s">
        <v>14126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6379</v>
      </c>
      <c r="G1392" s="1" t="s">
        <v>4776</v>
      </c>
      <c r="H1392" s="1" t="s">
        <v>9595</v>
      </c>
      <c r="I1392" s="1" t="s">
        <v>11211</v>
      </c>
      <c r="J1392" s="1"/>
      <c r="K1392" s="1" t="s">
        <v>20088</v>
      </c>
      <c r="L1392" s="1" t="s">
        <v>1390</v>
      </c>
      <c r="M1392" s="1" t="s">
        <v>12861</v>
      </c>
      <c r="N1392" s="1" t="s">
        <v>13143</v>
      </c>
      <c r="O1392" s="1" t="s">
        <v>1390</v>
      </c>
      <c r="P1392" s="1" t="s">
        <v>20111</v>
      </c>
      <c r="Q1392" s="1" t="s">
        <v>20659</v>
      </c>
      <c r="R1392" s="1" t="s">
        <v>14114</v>
      </c>
      <c r="S1392" s="1" t="s">
        <v>1390</v>
      </c>
      <c r="T1392" s="1"/>
      <c r="U1392" s="1"/>
      <c r="V1392" s="1" t="s">
        <v>14126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7986</v>
      </c>
      <c r="H1393" s="1" t="s">
        <v>9596</v>
      </c>
      <c r="I1393" s="1" t="s">
        <v>11212</v>
      </c>
      <c r="J1393" s="1"/>
      <c r="K1393" s="1" t="s">
        <v>20088</v>
      </c>
      <c r="L1393" s="1" t="s">
        <v>1391</v>
      </c>
      <c r="M1393" s="1" t="s">
        <v>12862</v>
      </c>
      <c r="N1393" s="1" t="s">
        <v>13143</v>
      </c>
      <c r="O1393" s="1" t="s">
        <v>1391</v>
      </c>
      <c r="P1393" s="1" t="s">
        <v>20111</v>
      </c>
      <c r="Q1393" s="1" t="s">
        <v>20660</v>
      </c>
      <c r="R1393" s="1" t="s">
        <v>14114</v>
      </c>
      <c r="S1393" s="1" t="s">
        <v>1391</v>
      </c>
      <c r="T1393" s="1"/>
      <c r="U1393" s="1"/>
      <c r="V1393" s="1" t="s">
        <v>14126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7987</v>
      </c>
      <c r="H1394" s="1" t="s">
        <v>9597</v>
      </c>
      <c r="I1394" s="1" t="s">
        <v>11213</v>
      </c>
      <c r="J1394" s="1"/>
      <c r="K1394" s="1" t="s">
        <v>20088</v>
      </c>
      <c r="L1394" s="1" t="s">
        <v>1392</v>
      </c>
      <c r="M1394" s="1" t="s">
        <v>12863</v>
      </c>
      <c r="N1394" s="1" t="s">
        <v>13143</v>
      </c>
      <c r="O1394" s="1" t="s">
        <v>1392</v>
      </c>
      <c r="P1394" s="1" t="s">
        <v>20111</v>
      </c>
      <c r="Q1394" s="1" t="s">
        <v>20661</v>
      </c>
      <c r="R1394" s="1" t="s">
        <v>14114</v>
      </c>
      <c r="S1394" s="1" t="s">
        <v>1392</v>
      </c>
      <c r="T1394" s="1"/>
      <c r="U1394" s="1"/>
      <c r="V1394" s="1" t="s">
        <v>14126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17028</v>
      </c>
      <c r="F1395" s="1" t="s">
        <v>18031</v>
      </c>
      <c r="G1395" s="1" t="s">
        <v>19045</v>
      </c>
      <c r="H1395" s="1" t="s">
        <v>20052</v>
      </c>
      <c r="I1395" s="1" t="s">
        <v>11214</v>
      </c>
      <c r="J1395" s="1"/>
      <c r="K1395" s="1" t="s">
        <v>20088</v>
      </c>
      <c r="L1395" s="1" t="s">
        <v>1393</v>
      </c>
      <c r="M1395" s="1" t="s">
        <v>12864</v>
      </c>
      <c r="N1395" s="1" t="s">
        <v>13143</v>
      </c>
      <c r="O1395" s="1" t="s">
        <v>1393</v>
      </c>
      <c r="P1395" s="1" t="s">
        <v>20111</v>
      </c>
      <c r="Q1395" s="1" t="s">
        <v>20662</v>
      </c>
      <c r="R1395" s="1" t="s">
        <v>14114</v>
      </c>
      <c r="S1395" s="1" t="s">
        <v>1393</v>
      </c>
      <c r="T1395" s="1"/>
      <c r="U1395" s="1"/>
      <c r="V1395" s="1" t="s">
        <v>14126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6383</v>
      </c>
      <c r="G1396" s="1" t="s">
        <v>7989</v>
      </c>
      <c r="H1396" s="1" t="s">
        <v>9599</v>
      </c>
      <c r="I1396" s="1" t="s">
        <v>11215</v>
      </c>
      <c r="J1396" s="1"/>
      <c r="K1396" s="1" t="s">
        <v>20088</v>
      </c>
      <c r="L1396" s="1" t="s">
        <v>1394</v>
      </c>
      <c r="M1396" s="1" t="s">
        <v>12865</v>
      </c>
      <c r="N1396" s="1" t="s">
        <v>13143</v>
      </c>
      <c r="O1396" s="1" t="s">
        <v>1394</v>
      </c>
      <c r="P1396" s="1" t="s">
        <v>20111</v>
      </c>
      <c r="Q1396" s="1" t="s">
        <v>20663</v>
      </c>
      <c r="R1396" s="1" t="s">
        <v>14114</v>
      </c>
      <c r="S1396" s="1" t="s">
        <v>1394</v>
      </c>
      <c r="T1396" s="1"/>
      <c r="U1396" s="1"/>
      <c r="V1396" s="1" t="s">
        <v>14126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17029</v>
      </c>
      <c r="F1397" s="1" t="s">
        <v>18032</v>
      </c>
      <c r="G1397" s="1" t="s">
        <v>19046</v>
      </c>
      <c r="H1397" s="1" t="s">
        <v>20053</v>
      </c>
      <c r="I1397" s="1" t="s">
        <v>11216</v>
      </c>
      <c r="J1397" s="1"/>
      <c r="K1397" s="1" t="s">
        <v>20088</v>
      </c>
      <c r="L1397" s="1" t="s">
        <v>1395</v>
      </c>
      <c r="M1397" s="1" t="s">
        <v>12866</v>
      </c>
      <c r="N1397" s="1" t="s">
        <v>13143</v>
      </c>
      <c r="O1397" s="1" t="s">
        <v>1395</v>
      </c>
      <c r="P1397" s="1" t="s">
        <v>20111</v>
      </c>
      <c r="Q1397" s="1" t="s">
        <v>20664</v>
      </c>
      <c r="R1397" s="1" t="s">
        <v>14114</v>
      </c>
      <c r="S1397" s="1" t="s">
        <v>1395</v>
      </c>
      <c r="T1397" s="1"/>
      <c r="U1397" s="1"/>
      <c r="V1397" s="1" t="s">
        <v>14126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17030</v>
      </c>
      <c r="F1398" s="1" t="s">
        <v>18033</v>
      </c>
      <c r="G1398" s="1" t="s">
        <v>19047</v>
      </c>
      <c r="H1398" s="1" t="s">
        <v>20054</v>
      </c>
      <c r="I1398" s="1" t="s">
        <v>10890</v>
      </c>
      <c r="J1398" s="1"/>
      <c r="K1398" s="1" t="s">
        <v>20088</v>
      </c>
      <c r="L1398" s="1" t="s">
        <v>1396</v>
      </c>
      <c r="M1398" s="1" t="s">
        <v>12867</v>
      </c>
      <c r="N1398" s="1" t="s">
        <v>13143</v>
      </c>
      <c r="O1398" s="1" t="s">
        <v>1396</v>
      </c>
      <c r="P1398" s="1" t="s">
        <v>20112</v>
      </c>
      <c r="Q1398" s="1" t="s">
        <v>20112</v>
      </c>
      <c r="R1398" s="1" t="s">
        <v>14114</v>
      </c>
      <c r="S1398" s="1" t="s">
        <v>1396</v>
      </c>
      <c r="T1398" s="1"/>
      <c r="U1398" s="1" t="s">
        <v>20780</v>
      </c>
      <c r="V1398" s="1" t="s">
        <v>14126</v>
      </c>
      <c r="W1398" s="1" t="s">
        <v>1396</v>
      </c>
      <c r="X1398" s="1" t="s">
        <v>20789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6386</v>
      </c>
      <c r="G1399" s="1" t="s">
        <v>4783</v>
      </c>
      <c r="H1399" s="1" t="s">
        <v>9602</v>
      </c>
      <c r="I1399" s="1" t="s">
        <v>10795</v>
      </c>
      <c r="J1399" s="1"/>
      <c r="K1399" s="1" t="s">
        <v>20088</v>
      </c>
      <c r="L1399" s="1" t="s">
        <v>1397</v>
      </c>
      <c r="M1399" s="1" t="s">
        <v>12868</v>
      </c>
      <c r="N1399" s="1" t="s">
        <v>13143</v>
      </c>
      <c r="O1399" s="1" t="s">
        <v>1397</v>
      </c>
      <c r="P1399" s="1" t="s">
        <v>20112</v>
      </c>
      <c r="Q1399" s="1" t="s">
        <v>20112</v>
      </c>
      <c r="R1399" s="1" t="s">
        <v>14114</v>
      </c>
      <c r="S1399" s="1" t="s">
        <v>1397</v>
      </c>
      <c r="T1399" s="1"/>
      <c r="U1399" s="1"/>
      <c r="V1399" s="1" t="s">
        <v>14126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17031</v>
      </c>
      <c r="F1400" s="1" t="s">
        <v>18034</v>
      </c>
      <c r="G1400" s="1" t="s">
        <v>19048</v>
      </c>
      <c r="H1400" s="1" t="s">
        <v>20055</v>
      </c>
      <c r="I1400" s="1" t="s">
        <v>11217</v>
      </c>
      <c r="J1400" s="1"/>
      <c r="K1400" s="1" t="s">
        <v>20088</v>
      </c>
      <c r="L1400" s="1" t="s">
        <v>1398</v>
      </c>
      <c r="M1400" s="1" t="s">
        <v>12869</v>
      </c>
      <c r="N1400" s="1" t="s">
        <v>13143</v>
      </c>
      <c r="O1400" s="1" t="s">
        <v>1398</v>
      </c>
      <c r="P1400" s="1" t="s">
        <v>20112</v>
      </c>
      <c r="Q1400" s="1" t="s">
        <v>20112</v>
      </c>
      <c r="R1400" s="1" t="s">
        <v>14114</v>
      </c>
      <c r="S1400" s="1" t="s">
        <v>1398</v>
      </c>
      <c r="T1400" s="1"/>
      <c r="U1400" s="1"/>
      <c r="V1400" s="1" t="s">
        <v>14126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6388</v>
      </c>
      <c r="G1401" s="1" t="s">
        <v>7993</v>
      </c>
      <c r="H1401" s="1" t="s">
        <v>9604</v>
      </c>
      <c r="I1401" s="1" t="s">
        <v>11218</v>
      </c>
      <c r="J1401" s="1"/>
      <c r="K1401" s="1" t="s">
        <v>20088</v>
      </c>
      <c r="L1401" s="1" t="s">
        <v>1399</v>
      </c>
      <c r="M1401" s="1" t="s">
        <v>12870</v>
      </c>
      <c r="N1401" s="1" t="s">
        <v>13143</v>
      </c>
      <c r="O1401" s="1" t="s">
        <v>1399</v>
      </c>
      <c r="P1401" s="1" t="s">
        <v>20112</v>
      </c>
      <c r="Q1401" s="1" t="s">
        <v>20112</v>
      </c>
      <c r="R1401" s="1" t="s">
        <v>14114</v>
      </c>
      <c r="S1401" s="1" t="s">
        <v>1399</v>
      </c>
      <c r="T1401" s="1"/>
      <c r="U1401" s="1"/>
      <c r="V1401" s="1" t="s">
        <v>14126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17032</v>
      </c>
      <c r="F1402" s="1" t="s">
        <v>18035</v>
      </c>
      <c r="G1402" s="1" t="s">
        <v>19049</v>
      </c>
      <c r="H1402" s="1" t="s">
        <v>20056</v>
      </c>
      <c r="I1402" s="1" t="s">
        <v>11219</v>
      </c>
      <c r="J1402" s="1"/>
      <c r="K1402" s="1" t="s">
        <v>20088</v>
      </c>
      <c r="L1402" s="1" t="s">
        <v>1400</v>
      </c>
      <c r="M1402" s="1" t="s">
        <v>12871</v>
      </c>
      <c r="N1402" s="1" t="s">
        <v>13143</v>
      </c>
      <c r="O1402" s="1" t="s">
        <v>1400</v>
      </c>
      <c r="P1402" s="1" t="s">
        <v>20112</v>
      </c>
      <c r="Q1402" s="1" t="s">
        <v>20112</v>
      </c>
      <c r="R1402" s="1" t="s">
        <v>14114</v>
      </c>
      <c r="S1402" s="1" t="s">
        <v>1400</v>
      </c>
      <c r="T1402" s="1"/>
      <c r="U1402" s="1"/>
      <c r="V1402" s="1" t="s">
        <v>14126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17033</v>
      </c>
      <c r="F1403" s="1" t="s">
        <v>18036</v>
      </c>
      <c r="G1403" s="1" t="s">
        <v>19050</v>
      </c>
      <c r="H1403" s="1" t="s">
        <v>20057</v>
      </c>
      <c r="I1403" s="1" t="s">
        <v>11220</v>
      </c>
      <c r="J1403" s="1"/>
      <c r="K1403" s="1" t="s">
        <v>20088</v>
      </c>
      <c r="L1403" s="1" t="s">
        <v>1401</v>
      </c>
      <c r="M1403" s="1" t="s">
        <v>12872</v>
      </c>
      <c r="N1403" s="1" t="s">
        <v>13143</v>
      </c>
      <c r="O1403" s="1" t="s">
        <v>1401</v>
      </c>
      <c r="P1403" s="1" t="s">
        <v>20112</v>
      </c>
      <c r="Q1403" s="1" t="s">
        <v>20112</v>
      </c>
      <c r="R1403" s="1" t="s">
        <v>14114</v>
      </c>
      <c r="S1403" s="1" t="s">
        <v>1401</v>
      </c>
      <c r="T1403" s="1"/>
      <c r="U1403" s="1"/>
      <c r="V1403" s="1" t="s">
        <v>14126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6391</v>
      </c>
      <c r="G1404" s="1" t="s">
        <v>7996</v>
      </c>
      <c r="H1404" s="1" t="s">
        <v>9607</v>
      </c>
      <c r="I1404" s="1" t="s">
        <v>11221</v>
      </c>
      <c r="J1404" s="1"/>
      <c r="K1404" s="1" t="s">
        <v>20088</v>
      </c>
      <c r="L1404" s="1" t="s">
        <v>1402</v>
      </c>
      <c r="M1404" s="1" t="s">
        <v>12873</v>
      </c>
      <c r="N1404" s="1" t="s">
        <v>13143</v>
      </c>
      <c r="O1404" s="1" t="s">
        <v>1402</v>
      </c>
      <c r="P1404" s="1" t="s">
        <v>20112</v>
      </c>
      <c r="Q1404" s="1" t="s">
        <v>20112</v>
      </c>
      <c r="R1404" s="1" t="s">
        <v>14114</v>
      </c>
      <c r="S1404" s="1" t="s">
        <v>1402</v>
      </c>
      <c r="T1404" s="1"/>
      <c r="U1404" s="1"/>
      <c r="V1404" s="1" t="s">
        <v>14126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6392</v>
      </c>
      <c r="G1405" s="1" t="s">
        <v>7997</v>
      </c>
      <c r="H1405" s="1" t="s">
        <v>9608</v>
      </c>
      <c r="I1405" s="1" t="s">
        <v>11222</v>
      </c>
      <c r="J1405" s="1"/>
      <c r="K1405" s="1" t="s">
        <v>20088</v>
      </c>
      <c r="L1405" s="1" t="s">
        <v>1403</v>
      </c>
      <c r="M1405" s="1" t="s">
        <v>12874</v>
      </c>
      <c r="N1405" s="1" t="s">
        <v>13143</v>
      </c>
      <c r="O1405" s="1" t="s">
        <v>1403</v>
      </c>
      <c r="P1405" s="1" t="s">
        <v>20112</v>
      </c>
      <c r="Q1405" s="1" t="s">
        <v>20112</v>
      </c>
      <c r="R1405" s="1" t="s">
        <v>14114</v>
      </c>
      <c r="S1405" s="1" t="s">
        <v>1403</v>
      </c>
      <c r="T1405" s="1"/>
      <c r="U1405" s="1"/>
      <c r="V1405" s="1" t="s">
        <v>14126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6393</v>
      </c>
      <c r="G1406" s="1" t="s">
        <v>7998</v>
      </c>
      <c r="H1406" s="1" t="s">
        <v>9609</v>
      </c>
      <c r="I1406" s="1" t="s">
        <v>11054</v>
      </c>
      <c r="J1406" s="1"/>
      <c r="K1406" s="1" t="s">
        <v>20088</v>
      </c>
      <c r="L1406" s="1" t="s">
        <v>1404</v>
      </c>
      <c r="M1406" s="1" t="s">
        <v>12875</v>
      </c>
      <c r="N1406" s="1" t="s">
        <v>13143</v>
      </c>
      <c r="O1406" s="1" t="s">
        <v>1404</v>
      </c>
      <c r="P1406" s="1" t="s">
        <v>20112</v>
      </c>
      <c r="Q1406" s="1" t="s">
        <v>20112</v>
      </c>
      <c r="R1406" s="1" t="s">
        <v>14114</v>
      </c>
      <c r="S1406" s="1" t="s">
        <v>1404</v>
      </c>
      <c r="T1406" s="1"/>
      <c r="U1406" s="1"/>
      <c r="V1406" s="1" t="s">
        <v>14126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6394</v>
      </c>
      <c r="G1407" s="1" t="s">
        <v>7999</v>
      </c>
      <c r="H1407" s="1" t="s">
        <v>9610</v>
      </c>
      <c r="I1407" s="1" t="s">
        <v>11223</v>
      </c>
      <c r="J1407" s="1"/>
      <c r="K1407" s="1" t="s">
        <v>20088</v>
      </c>
      <c r="L1407" s="1" t="s">
        <v>1405</v>
      </c>
      <c r="M1407" s="1" t="s">
        <v>12876</v>
      </c>
      <c r="N1407" s="1" t="s">
        <v>13143</v>
      </c>
      <c r="O1407" s="1" t="s">
        <v>1405</v>
      </c>
      <c r="P1407" s="1" t="s">
        <v>20112</v>
      </c>
      <c r="Q1407" s="1" t="s">
        <v>20112</v>
      </c>
      <c r="R1407" s="1" t="s">
        <v>14114</v>
      </c>
      <c r="S1407" s="1" t="s">
        <v>1405</v>
      </c>
      <c r="T1407" s="1"/>
      <c r="U1407" s="1"/>
      <c r="V1407" s="1" t="s">
        <v>14126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6395</v>
      </c>
      <c r="G1408" s="1" t="s">
        <v>8000</v>
      </c>
      <c r="H1408" s="1" t="s">
        <v>9611</v>
      </c>
      <c r="I1408" s="1" t="s">
        <v>11224</v>
      </c>
      <c r="J1408" s="1"/>
      <c r="K1408" s="1" t="s">
        <v>20088</v>
      </c>
      <c r="L1408" s="1" t="s">
        <v>1406</v>
      </c>
      <c r="M1408" s="1" t="s">
        <v>12877</v>
      </c>
      <c r="N1408" s="1" t="s">
        <v>13143</v>
      </c>
      <c r="O1408" s="1" t="s">
        <v>1406</v>
      </c>
      <c r="P1408" s="1" t="s">
        <v>20112</v>
      </c>
      <c r="Q1408" s="1" t="s">
        <v>20112</v>
      </c>
      <c r="R1408" s="1" t="s">
        <v>14114</v>
      </c>
      <c r="S1408" s="1" t="s">
        <v>1406</v>
      </c>
      <c r="T1408" s="1"/>
      <c r="U1408" s="1"/>
      <c r="V1408" s="1" t="s">
        <v>14126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17034</v>
      </c>
      <c r="F1409" s="1" t="s">
        <v>18037</v>
      </c>
      <c r="G1409" s="1" t="s">
        <v>17034</v>
      </c>
      <c r="H1409" s="1" t="s">
        <v>20058</v>
      </c>
      <c r="I1409" s="1" t="s">
        <v>11225</v>
      </c>
      <c r="J1409" s="1"/>
      <c r="K1409" s="1" t="s">
        <v>20088</v>
      </c>
      <c r="L1409" s="1" t="s">
        <v>1407</v>
      </c>
      <c r="M1409" s="1" t="s">
        <v>12878</v>
      </c>
      <c r="N1409" s="1" t="s">
        <v>13143</v>
      </c>
      <c r="O1409" s="1" t="s">
        <v>1407</v>
      </c>
      <c r="P1409" s="1" t="s">
        <v>20112</v>
      </c>
      <c r="Q1409" s="1" t="s">
        <v>20112</v>
      </c>
      <c r="R1409" s="1" t="s">
        <v>14114</v>
      </c>
      <c r="S1409" s="1" t="s">
        <v>1407</v>
      </c>
      <c r="T1409" s="1"/>
      <c r="U1409" s="1"/>
      <c r="V1409" s="1" t="s">
        <v>14126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6397</v>
      </c>
      <c r="G1410" s="1" t="s">
        <v>8001</v>
      </c>
      <c r="H1410" s="1" t="s">
        <v>9613</v>
      </c>
      <c r="I1410" s="1" t="s">
        <v>11226</v>
      </c>
      <c r="J1410" s="1"/>
      <c r="K1410" s="1" t="s">
        <v>20088</v>
      </c>
      <c r="L1410" s="1" t="s">
        <v>1408</v>
      </c>
      <c r="M1410" s="1" t="s">
        <v>12879</v>
      </c>
      <c r="N1410" s="1" t="s">
        <v>13143</v>
      </c>
      <c r="O1410" s="1" t="s">
        <v>1408</v>
      </c>
      <c r="P1410" s="1" t="s">
        <v>20112</v>
      </c>
      <c r="Q1410" s="1" t="s">
        <v>20112</v>
      </c>
      <c r="R1410" s="1" t="s">
        <v>14114</v>
      </c>
      <c r="S1410" s="1" t="s">
        <v>1408</v>
      </c>
      <c r="T1410" s="1"/>
      <c r="U1410" s="1"/>
      <c r="V1410" s="1" t="s">
        <v>14126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6398</v>
      </c>
      <c r="G1411" s="1" t="s">
        <v>8002</v>
      </c>
      <c r="H1411" s="1" t="s">
        <v>9614</v>
      </c>
      <c r="I1411" s="1" t="s">
        <v>10175</v>
      </c>
      <c r="J1411" s="1"/>
      <c r="K1411" s="1" t="s">
        <v>20088</v>
      </c>
      <c r="L1411" s="1" t="s">
        <v>1409</v>
      </c>
      <c r="M1411" s="1" t="s">
        <v>12880</v>
      </c>
      <c r="N1411" s="1" t="s">
        <v>13143</v>
      </c>
      <c r="O1411" s="1" t="s">
        <v>1409</v>
      </c>
      <c r="P1411" s="1" t="s">
        <v>20112</v>
      </c>
      <c r="Q1411" s="1" t="s">
        <v>20112</v>
      </c>
      <c r="R1411" s="1" t="s">
        <v>14114</v>
      </c>
      <c r="S1411" s="1" t="s">
        <v>1409</v>
      </c>
      <c r="T1411" s="1"/>
      <c r="U1411" s="1"/>
      <c r="V1411" s="1" t="s">
        <v>14126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6399</v>
      </c>
      <c r="G1412" s="1" t="s">
        <v>8003</v>
      </c>
      <c r="H1412" s="1" t="s">
        <v>9615</v>
      </c>
      <c r="I1412" s="1" t="s">
        <v>11227</v>
      </c>
      <c r="J1412" s="1"/>
      <c r="K1412" s="1" t="s">
        <v>20088</v>
      </c>
      <c r="L1412" s="1" t="s">
        <v>1410</v>
      </c>
      <c r="M1412" s="1" t="s">
        <v>12881</v>
      </c>
      <c r="N1412" s="1" t="s">
        <v>13143</v>
      </c>
      <c r="O1412" s="1" t="s">
        <v>1410</v>
      </c>
      <c r="P1412" s="1" t="s">
        <v>20112</v>
      </c>
      <c r="Q1412" s="1" t="s">
        <v>20112</v>
      </c>
      <c r="R1412" s="1" t="s">
        <v>14114</v>
      </c>
      <c r="S1412" s="1" t="s">
        <v>1410</v>
      </c>
      <c r="T1412" s="1"/>
      <c r="U1412" s="1"/>
      <c r="V1412" s="1" t="s">
        <v>14126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6400</v>
      </c>
      <c r="G1413" s="1" t="s">
        <v>8004</v>
      </c>
      <c r="H1413" s="1" t="s">
        <v>9616</v>
      </c>
      <c r="I1413" s="1" t="s">
        <v>11228</v>
      </c>
      <c r="J1413" s="1"/>
      <c r="K1413" s="1" t="s">
        <v>20088</v>
      </c>
      <c r="L1413" s="1" t="s">
        <v>1411</v>
      </c>
      <c r="M1413" s="1" t="s">
        <v>12882</v>
      </c>
      <c r="N1413" s="1" t="s">
        <v>13143</v>
      </c>
      <c r="O1413" s="1" t="s">
        <v>1411</v>
      </c>
      <c r="P1413" s="1" t="s">
        <v>20112</v>
      </c>
      <c r="Q1413" s="1" t="s">
        <v>20112</v>
      </c>
      <c r="R1413" s="1" t="s">
        <v>14114</v>
      </c>
      <c r="S1413" s="1" t="s">
        <v>1411</v>
      </c>
      <c r="T1413" s="1"/>
      <c r="U1413" s="1"/>
      <c r="V1413" s="1" t="s">
        <v>14126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8005</v>
      </c>
      <c r="H1414" s="1" t="s">
        <v>9617</v>
      </c>
      <c r="I1414" s="1" t="s">
        <v>11229</v>
      </c>
      <c r="J1414" s="1"/>
      <c r="K1414" s="1" t="s">
        <v>20088</v>
      </c>
      <c r="L1414" s="1" t="s">
        <v>1412</v>
      </c>
      <c r="M1414" s="1" t="s">
        <v>12883</v>
      </c>
      <c r="N1414" s="1" t="s">
        <v>13143</v>
      </c>
      <c r="O1414" s="1" t="s">
        <v>1412</v>
      </c>
      <c r="P1414" s="1" t="s">
        <v>20112</v>
      </c>
      <c r="Q1414" s="1" t="s">
        <v>20112</v>
      </c>
      <c r="R1414" s="1" t="s">
        <v>14114</v>
      </c>
      <c r="S1414" s="1" t="s">
        <v>1412</v>
      </c>
      <c r="T1414" s="1"/>
      <c r="U1414" s="1"/>
      <c r="V1414" s="1" t="s">
        <v>14126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8006</v>
      </c>
      <c r="H1415" s="1" t="s">
        <v>9618</v>
      </c>
      <c r="I1415" s="1" t="s">
        <v>11230</v>
      </c>
      <c r="J1415" s="1"/>
      <c r="K1415" s="1" t="s">
        <v>20088</v>
      </c>
      <c r="L1415" s="1" t="s">
        <v>1413</v>
      </c>
      <c r="M1415" s="1" t="s">
        <v>12884</v>
      </c>
      <c r="N1415" s="1" t="s">
        <v>13143</v>
      </c>
      <c r="O1415" s="1" t="s">
        <v>1413</v>
      </c>
      <c r="P1415" s="1" t="s">
        <v>20112</v>
      </c>
      <c r="Q1415" s="1" t="s">
        <v>20112</v>
      </c>
      <c r="R1415" s="1" t="s">
        <v>14114</v>
      </c>
      <c r="S1415" s="1" t="s">
        <v>1413</v>
      </c>
      <c r="T1415" s="1"/>
      <c r="U1415" s="1"/>
      <c r="V1415" s="1" t="s">
        <v>14126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8007</v>
      </c>
      <c r="H1416" s="1" t="s">
        <v>9619</v>
      </c>
      <c r="I1416" s="1" t="s">
        <v>11231</v>
      </c>
      <c r="J1416" s="1"/>
      <c r="K1416" s="1" t="s">
        <v>20088</v>
      </c>
      <c r="L1416" s="1" t="s">
        <v>1414</v>
      </c>
      <c r="M1416" s="1" t="s">
        <v>12885</v>
      </c>
      <c r="N1416" s="1" t="s">
        <v>13143</v>
      </c>
      <c r="O1416" s="1" t="s">
        <v>1414</v>
      </c>
      <c r="P1416" s="1" t="s">
        <v>20112</v>
      </c>
      <c r="Q1416" s="1" t="s">
        <v>20112</v>
      </c>
      <c r="R1416" s="1" t="s">
        <v>14114</v>
      </c>
      <c r="S1416" s="1" t="s">
        <v>1414</v>
      </c>
      <c r="T1416" s="1"/>
      <c r="U1416" s="1"/>
      <c r="V1416" s="1" t="s">
        <v>14126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9620</v>
      </c>
      <c r="I1417" s="1" t="s">
        <v>9992</v>
      </c>
      <c r="J1417" s="1"/>
      <c r="K1417" s="1" t="s">
        <v>20088</v>
      </c>
      <c r="L1417" s="1" t="s">
        <v>1415</v>
      </c>
      <c r="M1417" s="1" t="s">
        <v>12886</v>
      </c>
      <c r="N1417" s="1" t="s">
        <v>13143</v>
      </c>
      <c r="O1417" s="1" t="s">
        <v>1415</v>
      </c>
      <c r="P1417" s="1" t="s">
        <v>20112</v>
      </c>
      <c r="Q1417" s="1" t="s">
        <v>20112</v>
      </c>
      <c r="R1417" s="1" t="s">
        <v>14114</v>
      </c>
      <c r="S1417" s="1" t="s">
        <v>1415</v>
      </c>
      <c r="T1417" s="1"/>
      <c r="U1417" s="1"/>
      <c r="V1417" s="1" t="s">
        <v>14126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9621</v>
      </c>
      <c r="I1418" s="1" t="s">
        <v>11232</v>
      </c>
      <c r="J1418" s="1"/>
      <c r="K1418" s="1" t="s">
        <v>20088</v>
      </c>
      <c r="L1418" s="1" t="s">
        <v>1416</v>
      </c>
      <c r="M1418" s="1" t="s">
        <v>12887</v>
      </c>
      <c r="N1418" s="1" t="s">
        <v>13143</v>
      </c>
      <c r="O1418" s="1" t="s">
        <v>1416</v>
      </c>
      <c r="P1418" s="1" t="s">
        <v>20112</v>
      </c>
      <c r="Q1418" s="1" t="s">
        <v>20112</v>
      </c>
      <c r="R1418" s="1" t="s">
        <v>14114</v>
      </c>
      <c r="S1418" s="1" t="s">
        <v>1416</v>
      </c>
      <c r="T1418" s="1"/>
      <c r="U1418" s="1"/>
      <c r="V1418" s="1" t="s">
        <v>14126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9622</v>
      </c>
      <c r="I1419" s="1" t="s">
        <v>11233</v>
      </c>
      <c r="J1419" s="1"/>
      <c r="K1419" s="1" t="s">
        <v>20088</v>
      </c>
      <c r="L1419" s="1" t="s">
        <v>1417</v>
      </c>
      <c r="M1419" s="1" t="s">
        <v>12888</v>
      </c>
      <c r="N1419" s="1" t="s">
        <v>13143</v>
      </c>
      <c r="O1419" s="1" t="s">
        <v>1417</v>
      </c>
      <c r="P1419" s="1" t="s">
        <v>20112</v>
      </c>
      <c r="Q1419" s="1" t="s">
        <v>20112</v>
      </c>
      <c r="R1419" s="1" t="s">
        <v>14114</v>
      </c>
      <c r="S1419" s="1" t="s">
        <v>1417</v>
      </c>
      <c r="T1419" s="1"/>
      <c r="U1419" s="1"/>
      <c r="V1419" s="1" t="s">
        <v>14126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8011</v>
      </c>
      <c r="H1420" s="1" t="s">
        <v>9623</v>
      </c>
      <c r="I1420" s="1" t="s">
        <v>11234</v>
      </c>
      <c r="J1420" s="1"/>
      <c r="K1420" s="1" t="s">
        <v>20088</v>
      </c>
      <c r="L1420" s="1" t="s">
        <v>1418</v>
      </c>
      <c r="M1420" s="1" t="s">
        <v>12889</v>
      </c>
      <c r="N1420" s="1" t="s">
        <v>13143</v>
      </c>
      <c r="O1420" s="1" t="s">
        <v>1418</v>
      </c>
      <c r="P1420" s="1" t="s">
        <v>20112</v>
      </c>
      <c r="Q1420" s="1" t="s">
        <v>20112</v>
      </c>
      <c r="R1420" s="1" t="s">
        <v>14114</v>
      </c>
      <c r="S1420" s="1" t="s">
        <v>1418</v>
      </c>
      <c r="T1420" s="1"/>
      <c r="U1420" s="1"/>
      <c r="V1420" s="1" t="s">
        <v>14126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17035</v>
      </c>
      <c r="F1421" s="1" t="s">
        <v>18038</v>
      </c>
      <c r="G1421" s="1" t="s">
        <v>19051</v>
      </c>
      <c r="H1421" s="1" t="s">
        <v>20059</v>
      </c>
      <c r="I1421" s="1" t="s">
        <v>11235</v>
      </c>
      <c r="J1421" s="1"/>
      <c r="K1421" s="1" t="s">
        <v>20088</v>
      </c>
      <c r="L1421" s="1" t="s">
        <v>1419</v>
      </c>
      <c r="M1421" s="1" t="s">
        <v>12890</v>
      </c>
      <c r="N1421" s="1" t="s">
        <v>13143</v>
      </c>
      <c r="O1421" s="1" t="s">
        <v>1419</v>
      </c>
      <c r="P1421" s="1" t="s">
        <v>20112</v>
      </c>
      <c r="Q1421" s="1" t="s">
        <v>20112</v>
      </c>
      <c r="R1421" s="1" t="s">
        <v>14114</v>
      </c>
      <c r="S1421" s="1" t="s">
        <v>1419</v>
      </c>
      <c r="T1421" s="1"/>
      <c r="U1421" s="1"/>
      <c r="V1421" s="1" t="s">
        <v>14126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17036</v>
      </c>
      <c r="F1422" s="1" t="s">
        <v>18039</v>
      </c>
      <c r="G1422" s="1" t="s">
        <v>19052</v>
      </c>
      <c r="H1422" s="1" t="s">
        <v>20060</v>
      </c>
      <c r="I1422" s="1" t="s">
        <v>11236</v>
      </c>
      <c r="J1422" s="1"/>
      <c r="K1422" s="1" t="s">
        <v>20088</v>
      </c>
      <c r="L1422" s="1" t="s">
        <v>1420</v>
      </c>
      <c r="M1422" s="1" t="s">
        <v>12891</v>
      </c>
      <c r="N1422" s="1" t="s">
        <v>13143</v>
      </c>
      <c r="O1422" s="1" t="s">
        <v>1420</v>
      </c>
      <c r="P1422" s="1" t="s">
        <v>20112</v>
      </c>
      <c r="Q1422" s="1" t="s">
        <v>20112</v>
      </c>
      <c r="R1422" s="1" t="s">
        <v>14114</v>
      </c>
      <c r="S1422" s="1" t="s">
        <v>1420</v>
      </c>
      <c r="T1422" s="1"/>
      <c r="U1422" s="1"/>
      <c r="V1422" s="1" t="s">
        <v>14126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17037</v>
      </c>
      <c r="F1423" s="1" t="s">
        <v>18040</v>
      </c>
      <c r="G1423" s="1" t="s">
        <v>19053</v>
      </c>
      <c r="H1423" s="1" t="s">
        <v>20061</v>
      </c>
      <c r="I1423" s="1" t="s">
        <v>11237</v>
      </c>
      <c r="J1423" s="1"/>
      <c r="K1423" s="1" t="s">
        <v>20088</v>
      </c>
      <c r="L1423" s="1" t="s">
        <v>1421</v>
      </c>
      <c r="M1423" s="1" t="s">
        <v>12892</v>
      </c>
      <c r="N1423" s="1" t="s">
        <v>13143</v>
      </c>
      <c r="O1423" s="1" t="s">
        <v>1421</v>
      </c>
      <c r="P1423" s="1" t="s">
        <v>20112</v>
      </c>
      <c r="Q1423" s="1" t="s">
        <v>20112</v>
      </c>
      <c r="R1423" s="1" t="s">
        <v>14114</v>
      </c>
      <c r="S1423" s="1" t="s">
        <v>1421</v>
      </c>
      <c r="T1423" s="1"/>
      <c r="U1423" s="1"/>
      <c r="V1423" s="1" t="s">
        <v>14126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9627</v>
      </c>
      <c r="I1424" s="1" t="s">
        <v>11238</v>
      </c>
      <c r="J1424" s="1"/>
      <c r="K1424" s="1" t="s">
        <v>20088</v>
      </c>
      <c r="L1424" s="1" t="s">
        <v>1422</v>
      </c>
      <c r="M1424" s="1" t="s">
        <v>12893</v>
      </c>
      <c r="N1424" s="1" t="s">
        <v>13143</v>
      </c>
      <c r="O1424" s="1" t="s">
        <v>1422</v>
      </c>
      <c r="P1424" s="1" t="s">
        <v>20112</v>
      </c>
      <c r="Q1424" s="1" t="s">
        <v>20112</v>
      </c>
      <c r="R1424" s="1" t="s">
        <v>14114</v>
      </c>
      <c r="S1424" s="1" t="s">
        <v>1422</v>
      </c>
      <c r="T1424" s="1"/>
      <c r="U1424" s="1"/>
      <c r="V1424" s="1" t="s">
        <v>14126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17038</v>
      </c>
      <c r="F1425" s="1" t="s">
        <v>18041</v>
      </c>
      <c r="G1425" s="1" t="s">
        <v>19054</v>
      </c>
      <c r="H1425" s="1" t="s">
        <v>20062</v>
      </c>
      <c r="I1425" s="1" t="s">
        <v>11239</v>
      </c>
      <c r="J1425" s="1"/>
      <c r="K1425" s="1" t="s">
        <v>20088</v>
      </c>
      <c r="L1425" s="1" t="s">
        <v>1423</v>
      </c>
      <c r="M1425" s="1" t="s">
        <v>12894</v>
      </c>
      <c r="N1425" s="1" t="s">
        <v>13143</v>
      </c>
      <c r="O1425" s="1" t="s">
        <v>1423</v>
      </c>
      <c r="P1425" s="1" t="s">
        <v>20112</v>
      </c>
      <c r="Q1425" s="1" t="s">
        <v>20112</v>
      </c>
      <c r="R1425" s="1" t="s">
        <v>14114</v>
      </c>
      <c r="S1425" s="1" t="s">
        <v>1423</v>
      </c>
      <c r="T1425" s="1"/>
      <c r="U1425" s="1"/>
      <c r="V1425" s="1" t="s">
        <v>14126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9629</v>
      </c>
      <c r="I1426" s="1" t="s">
        <v>11240</v>
      </c>
      <c r="J1426" s="1"/>
      <c r="K1426" s="1" t="s">
        <v>20088</v>
      </c>
      <c r="L1426" s="1" t="s">
        <v>1424</v>
      </c>
      <c r="M1426" s="1" t="s">
        <v>12895</v>
      </c>
      <c r="N1426" s="1" t="s">
        <v>13143</v>
      </c>
      <c r="O1426" s="1" t="s">
        <v>1424</v>
      </c>
      <c r="P1426" s="1" t="s">
        <v>20112</v>
      </c>
      <c r="Q1426" s="1" t="s">
        <v>20112</v>
      </c>
      <c r="R1426" s="1" t="s">
        <v>14114</v>
      </c>
      <c r="S1426" s="1" t="s">
        <v>1424</v>
      </c>
      <c r="T1426" s="1"/>
      <c r="U1426" s="1"/>
      <c r="V1426" s="1" t="s">
        <v>14126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8018</v>
      </c>
      <c r="H1427" s="1" t="s">
        <v>9630</v>
      </c>
      <c r="I1427" s="1" t="s">
        <v>11241</v>
      </c>
      <c r="J1427" s="1"/>
      <c r="K1427" s="1" t="s">
        <v>20088</v>
      </c>
      <c r="L1427" s="1" t="s">
        <v>1425</v>
      </c>
      <c r="M1427" s="1" t="s">
        <v>12896</v>
      </c>
      <c r="N1427" s="1" t="s">
        <v>13143</v>
      </c>
      <c r="O1427" s="1" t="s">
        <v>1425</v>
      </c>
      <c r="P1427" s="1" t="s">
        <v>20112</v>
      </c>
      <c r="Q1427" s="1" t="s">
        <v>20112</v>
      </c>
      <c r="R1427" s="1" t="s">
        <v>14114</v>
      </c>
      <c r="S1427" s="1" t="s">
        <v>1425</v>
      </c>
      <c r="T1427" s="1"/>
      <c r="U1427" s="1"/>
      <c r="V1427" s="1" t="s">
        <v>14126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8019</v>
      </c>
      <c r="H1428" s="1" t="s">
        <v>9631</v>
      </c>
      <c r="I1428" s="1" t="s">
        <v>11242</v>
      </c>
      <c r="J1428" s="1"/>
      <c r="K1428" s="1" t="s">
        <v>20088</v>
      </c>
      <c r="L1428" s="1" t="s">
        <v>1426</v>
      </c>
      <c r="M1428" s="1" t="s">
        <v>12897</v>
      </c>
      <c r="N1428" s="1" t="s">
        <v>13143</v>
      </c>
      <c r="O1428" s="1" t="s">
        <v>1426</v>
      </c>
      <c r="P1428" s="1" t="s">
        <v>20112</v>
      </c>
      <c r="Q1428" s="1" t="s">
        <v>20112</v>
      </c>
      <c r="R1428" s="1" t="s">
        <v>14114</v>
      </c>
      <c r="S1428" s="1" t="s">
        <v>1426</v>
      </c>
      <c r="T1428" s="1"/>
      <c r="U1428" s="1"/>
      <c r="V1428" s="1" t="s">
        <v>14126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17039</v>
      </c>
      <c r="F1429" s="1" t="s">
        <v>18042</v>
      </c>
      <c r="G1429" s="1" t="s">
        <v>19055</v>
      </c>
      <c r="H1429" s="1" t="s">
        <v>20063</v>
      </c>
      <c r="I1429" s="1" t="s">
        <v>11243</v>
      </c>
      <c r="J1429" s="1"/>
      <c r="K1429" s="1" t="s">
        <v>20088</v>
      </c>
      <c r="L1429" s="1" t="s">
        <v>1427</v>
      </c>
      <c r="M1429" s="1" t="s">
        <v>12898</v>
      </c>
      <c r="N1429" s="1" t="s">
        <v>13143</v>
      </c>
      <c r="O1429" s="1" t="s">
        <v>1427</v>
      </c>
      <c r="P1429" s="1" t="s">
        <v>20112</v>
      </c>
      <c r="Q1429" s="1" t="s">
        <v>20112</v>
      </c>
      <c r="R1429" s="1" t="s">
        <v>14114</v>
      </c>
      <c r="S1429" s="1" t="s">
        <v>1427</v>
      </c>
      <c r="T1429" s="1"/>
      <c r="U1429" s="1"/>
      <c r="V1429" s="1" t="s">
        <v>14126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17040</v>
      </c>
      <c r="F1430" s="1" t="s">
        <v>18043</v>
      </c>
      <c r="G1430" s="1" t="s">
        <v>19056</v>
      </c>
      <c r="H1430" s="1" t="s">
        <v>20064</v>
      </c>
      <c r="I1430" s="1" t="s">
        <v>11244</v>
      </c>
      <c r="J1430" s="1"/>
      <c r="K1430" s="1" t="s">
        <v>20088</v>
      </c>
      <c r="L1430" s="1" t="s">
        <v>1428</v>
      </c>
      <c r="M1430" s="1" t="s">
        <v>12899</v>
      </c>
      <c r="N1430" s="1" t="s">
        <v>13143</v>
      </c>
      <c r="O1430" s="1" t="s">
        <v>1428</v>
      </c>
      <c r="P1430" s="1" t="s">
        <v>20112</v>
      </c>
      <c r="Q1430" s="1" t="s">
        <v>20112</v>
      </c>
      <c r="R1430" s="1" t="s">
        <v>14114</v>
      </c>
      <c r="S1430" s="1" t="s">
        <v>1428</v>
      </c>
      <c r="T1430" s="1"/>
      <c r="U1430" s="1"/>
      <c r="V1430" s="1" t="s">
        <v>14126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17041</v>
      </c>
      <c r="F1431" s="1" t="s">
        <v>18044</v>
      </c>
      <c r="G1431" s="1" t="s">
        <v>19057</v>
      </c>
      <c r="H1431" s="1" t="s">
        <v>20065</v>
      </c>
      <c r="I1431" s="1" t="s">
        <v>11245</v>
      </c>
      <c r="J1431" s="1"/>
      <c r="K1431" s="1" t="s">
        <v>20088</v>
      </c>
      <c r="L1431" s="1" t="s">
        <v>1429</v>
      </c>
      <c r="M1431" s="1" t="s">
        <v>12900</v>
      </c>
      <c r="N1431" s="1" t="s">
        <v>13143</v>
      </c>
      <c r="O1431" s="1" t="s">
        <v>1429</v>
      </c>
      <c r="P1431" s="1" t="s">
        <v>20112</v>
      </c>
      <c r="Q1431" s="1" t="s">
        <v>20112</v>
      </c>
      <c r="R1431" s="1" t="s">
        <v>14114</v>
      </c>
      <c r="S1431" s="1" t="s">
        <v>1429</v>
      </c>
      <c r="T1431" s="1"/>
      <c r="U1431" s="1"/>
      <c r="V1431" s="1" t="s">
        <v>14126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17042</v>
      </c>
      <c r="F1432" s="1" t="s">
        <v>18045</v>
      </c>
      <c r="G1432" s="1" t="s">
        <v>19058</v>
      </c>
      <c r="H1432" s="1" t="s">
        <v>20066</v>
      </c>
      <c r="I1432" s="1" t="s">
        <v>11246</v>
      </c>
      <c r="J1432" s="1"/>
      <c r="K1432" s="1" t="s">
        <v>20088</v>
      </c>
      <c r="L1432" s="1" t="s">
        <v>1430</v>
      </c>
      <c r="M1432" s="1" t="s">
        <v>12901</v>
      </c>
      <c r="N1432" s="1" t="s">
        <v>13143</v>
      </c>
      <c r="O1432" s="1" t="s">
        <v>1430</v>
      </c>
      <c r="P1432" s="1" t="s">
        <v>20112</v>
      </c>
      <c r="Q1432" s="1" t="s">
        <v>20112</v>
      </c>
      <c r="R1432" s="1" t="s">
        <v>14114</v>
      </c>
      <c r="S1432" s="1" t="s">
        <v>1430</v>
      </c>
      <c r="T1432" s="1"/>
      <c r="U1432" s="1"/>
      <c r="V1432" s="1" t="s">
        <v>14126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6419</v>
      </c>
      <c r="G1433" s="1" t="s">
        <v>8024</v>
      </c>
      <c r="H1433" s="1" t="s">
        <v>9636</v>
      </c>
      <c r="I1433" s="1" t="s">
        <v>11247</v>
      </c>
      <c r="J1433" s="1"/>
      <c r="K1433" s="1" t="s">
        <v>20088</v>
      </c>
      <c r="L1433" s="1" t="s">
        <v>1431</v>
      </c>
      <c r="M1433" s="1" t="s">
        <v>12902</v>
      </c>
      <c r="N1433" s="1" t="s">
        <v>13143</v>
      </c>
      <c r="O1433" s="1" t="s">
        <v>1431</v>
      </c>
      <c r="P1433" s="1" t="s">
        <v>20112</v>
      </c>
      <c r="Q1433" s="1" t="s">
        <v>20112</v>
      </c>
      <c r="R1433" s="1" t="s">
        <v>14114</v>
      </c>
      <c r="S1433" s="1" t="s">
        <v>1431</v>
      </c>
      <c r="T1433" s="1"/>
      <c r="U1433" s="1"/>
      <c r="V1433" s="1" t="s">
        <v>14126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17043</v>
      </c>
      <c r="F1434" s="1" t="s">
        <v>18046</v>
      </c>
      <c r="G1434" s="1" t="s">
        <v>19059</v>
      </c>
      <c r="H1434" s="1" t="s">
        <v>20067</v>
      </c>
      <c r="I1434" s="1" t="s">
        <v>11248</v>
      </c>
      <c r="J1434" s="1"/>
      <c r="K1434" s="1" t="s">
        <v>20088</v>
      </c>
      <c r="L1434" s="1" t="s">
        <v>1432</v>
      </c>
      <c r="M1434" s="1" t="s">
        <v>12903</v>
      </c>
      <c r="N1434" s="1" t="s">
        <v>13143</v>
      </c>
      <c r="O1434" s="1" t="s">
        <v>1432</v>
      </c>
      <c r="P1434" s="1" t="s">
        <v>20112</v>
      </c>
      <c r="Q1434" s="1" t="s">
        <v>20112</v>
      </c>
      <c r="R1434" s="1" t="s">
        <v>14114</v>
      </c>
      <c r="S1434" s="1" t="s">
        <v>1432</v>
      </c>
      <c r="T1434" s="1"/>
      <c r="U1434" s="1"/>
      <c r="V1434" s="1" t="s">
        <v>14126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8026</v>
      </c>
      <c r="H1435" s="1" t="s">
        <v>9587</v>
      </c>
      <c r="I1435" s="1" t="s">
        <v>11249</v>
      </c>
      <c r="J1435" s="1"/>
      <c r="K1435" s="1" t="s">
        <v>20088</v>
      </c>
      <c r="L1435" s="1" t="s">
        <v>1433</v>
      </c>
      <c r="M1435" s="1" t="s">
        <v>12904</v>
      </c>
      <c r="N1435" s="1" t="s">
        <v>13143</v>
      </c>
      <c r="O1435" s="1" t="s">
        <v>1433</v>
      </c>
      <c r="P1435" s="1" t="s">
        <v>20112</v>
      </c>
      <c r="Q1435" s="1" t="s">
        <v>20112</v>
      </c>
      <c r="R1435" s="1" t="s">
        <v>14114</v>
      </c>
      <c r="S1435" s="1" t="s">
        <v>1433</v>
      </c>
      <c r="T1435" s="1"/>
      <c r="U1435" s="1"/>
      <c r="V1435" s="1" t="s">
        <v>14126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17044</v>
      </c>
      <c r="F1436" s="1" t="s">
        <v>18047</v>
      </c>
      <c r="G1436" s="1" t="s">
        <v>19060</v>
      </c>
      <c r="H1436" s="1" t="s">
        <v>20068</v>
      </c>
      <c r="I1436" s="1" t="s">
        <v>11250</v>
      </c>
      <c r="J1436" s="1"/>
      <c r="K1436" s="1" t="s">
        <v>20088</v>
      </c>
      <c r="L1436" s="1" t="s">
        <v>1434</v>
      </c>
      <c r="M1436" s="1" t="s">
        <v>12905</v>
      </c>
      <c r="N1436" s="1" t="s">
        <v>13143</v>
      </c>
      <c r="O1436" s="1" t="s">
        <v>1434</v>
      </c>
      <c r="P1436" s="1" t="s">
        <v>20112</v>
      </c>
      <c r="Q1436" s="1" t="s">
        <v>20112</v>
      </c>
      <c r="R1436" s="1" t="s">
        <v>14114</v>
      </c>
      <c r="S1436" s="1" t="s">
        <v>1434</v>
      </c>
      <c r="T1436" s="1"/>
      <c r="U1436" s="1"/>
      <c r="V1436" s="1" t="s">
        <v>14126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6422</v>
      </c>
      <c r="G1437" s="1" t="s">
        <v>8028</v>
      </c>
      <c r="H1437" s="1" t="s">
        <v>9639</v>
      </c>
      <c r="I1437" s="1" t="s">
        <v>11251</v>
      </c>
      <c r="J1437" s="1"/>
      <c r="K1437" s="1" t="s">
        <v>20088</v>
      </c>
      <c r="L1437" s="1" t="s">
        <v>1435</v>
      </c>
      <c r="M1437" s="1" t="s">
        <v>12906</v>
      </c>
      <c r="N1437" s="1" t="s">
        <v>13143</v>
      </c>
      <c r="O1437" s="1" t="s">
        <v>1435</v>
      </c>
      <c r="P1437" s="1" t="s">
        <v>20112</v>
      </c>
      <c r="Q1437" s="1" t="s">
        <v>20112</v>
      </c>
      <c r="R1437" s="1" t="s">
        <v>14114</v>
      </c>
      <c r="S1437" s="1" t="s">
        <v>1435</v>
      </c>
      <c r="T1437" s="1"/>
      <c r="U1437" s="1"/>
      <c r="V1437" s="1" t="s">
        <v>14126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17045</v>
      </c>
      <c r="F1438" s="1" t="s">
        <v>18048</v>
      </c>
      <c r="G1438" s="1" t="s">
        <v>19061</v>
      </c>
      <c r="H1438" s="1" t="s">
        <v>20069</v>
      </c>
      <c r="I1438" s="1" t="s">
        <v>11252</v>
      </c>
      <c r="J1438" s="1"/>
      <c r="K1438" s="1" t="s">
        <v>20088</v>
      </c>
      <c r="L1438" s="1" t="s">
        <v>1436</v>
      </c>
      <c r="M1438" s="1" t="s">
        <v>12907</v>
      </c>
      <c r="N1438" s="1" t="s">
        <v>13143</v>
      </c>
      <c r="O1438" s="1" t="s">
        <v>1436</v>
      </c>
      <c r="P1438" s="1" t="s">
        <v>20112</v>
      </c>
      <c r="Q1438" s="1" t="s">
        <v>20112</v>
      </c>
      <c r="R1438" s="1" t="s">
        <v>14114</v>
      </c>
      <c r="S1438" s="1" t="s">
        <v>1436</v>
      </c>
      <c r="T1438" s="1"/>
      <c r="U1438" s="1"/>
      <c r="V1438" s="1" t="s">
        <v>14126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6424</v>
      </c>
      <c r="G1439" s="1" t="s">
        <v>8030</v>
      </c>
      <c r="H1439" s="1" t="s">
        <v>9641</v>
      </c>
      <c r="I1439" s="1" t="s">
        <v>11253</v>
      </c>
      <c r="J1439" s="1"/>
      <c r="K1439" s="1" t="s">
        <v>20088</v>
      </c>
      <c r="L1439" s="1" t="s">
        <v>1437</v>
      </c>
      <c r="M1439" s="1" t="s">
        <v>12908</v>
      </c>
      <c r="N1439" s="1" t="s">
        <v>13143</v>
      </c>
      <c r="O1439" s="1" t="s">
        <v>1437</v>
      </c>
      <c r="P1439" s="1" t="s">
        <v>20112</v>
      </c>
      <c r="Q1439" s="1" t="s">
        <v>20112</v>
      </c>
      <c r="R1439" s="1" t="s">
        <v>14114</v>
      </c>
      <c r="S1439" s="1" t="s">
        <v>1437</v>
      </c>
      <c r="T1439" s="1"/>
      <c r="U1439" s="1"/>
      <c r="V1439" s="1" t="s">
        <v>14126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6425</v>
      </c>
      <c r="G1440" s="1" t="s">
        <v>8031</v>
      </c>
      <c r="H1440" s="1" t="s">
        <v>9642</v>
      </c>
      <c r="I1440" s="1" t="s">
        <v>10787</v>
      </c>
      <c r="J1440" s="1"/>
      <c r="K1440" s="1" t="s">
        <v>20088</v>
      </c>
      <c r="L1440" s="1" t="s">
        <v>1438</v>
      </c>
      <c r="M1440" s="1" t="s">
        <v>12909</v>
      </c>
      <c r="N1440" s="1" t="s">
        <v>13143</v>
      </c>
      <c r="O1440" s="1" t="s">
        <v>1438</v>
      </c>
      <c r="P1440" s="1" t="s">
        <v>20112</v>
      </c>
      <c r="Q1440" s="1" t="s">
        <v>20112</v>
      </c>
      <c r="R1440" s="1" t="s">
        <v>14114</v>
      </c>
      <c r="S1440" s="1" t="s">
        <v>1438</v>
      </c>
      <c r="T1440" s="1"/>
      <c r="U1440" s="1"/>
      <c r="V1440" s="1" t="s">
        <v>14126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6426</v>
      </c>
      <c r="G1441" s="1" t="s">
        <v>8032</v>
      </c>
      <c r="H1441" s="1" t="s">
        <v>9643</v>
      </c>
      <c r="I1441" s="1" t="s">
        <v>11254</v>
      </c>
      <c r="J1441" s="1"/>
      <c r="K1441" s="1" t="s">
        <v>20088</v>
      </c>
      <c r="L1441" s="1" t="s">
        <v>1439</v>
      </c>
      <c r="M1441" s="1" t="s">
        <v>12910</v>
      </c>
      <c r="N1441" s="1" t="s">
        <v>13143</v>
      </c>
      <c r="O1441" s="1" t="s">
        <v>1439</v>
      </c>
      <c r="P1441" s="1" t="s">
        <v>20112</v>
      </c>
      <c r="Q1441" s="1" t="s">
        <v>20112</v>
      </c>
      <c r="R1441" s="1" t="s">
        <v>14114</v>
      </c>
      <c r="S1441" s="1" t="s">
        <v>1439</v>
      </c>
      <c r="T1441" s="1"/>
      <c r="U1441" s="1"/>
      <c r="V1441" s="1" t="s">
        <v>14126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17046</v>
      </c>
      <c r="F1442" s="1" t="s">
        <v>18049</v>
      </c>
      <c r="G1442" s="1" t="s">
        <v>19062</v>
      </c>
      <c r="H1442" s="1" t="s">
        <v>20070</v>
      </c>
      <c r="I1442" s="1" t="s">
        <v>11255</v>
      </c>
      <c r="J1442" s="1"/>
      <c r="K1442" s="1" t="s">
        <v>20088</v>
      </c>
      <c r="L1442" s="1" t="s">
        <v>1440</v>
      </c>
      <c r="M1442" s="1" t="s">
        <v>12911</v>
      </c>
      <c r="N1442" s="1" t="s">
        <v>13143</v>
      </c>
      <c r="O1442" s="1" t="s">
        <v>1440</v>
      </c>
      <c r="P1442" s="1" t="s">
        <v>20112</v>
      </c>
      <c r="Q1442" s="1" t="s">
        <v>20112</v>
      </c>
      <c r="R1442" s="1" t="s">
        <v>14114</v>
      </c>
      <c r="S1442" s="1" t="s">
        <v>1440</v>
      </c>
      <c r="T1442" s="1"/>
      <c r="U1442" s="1"/>
      <c r="V1442" s="1" t="s">
        <v>14126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17047</v>
      </c>
      <c r="F1443" s="1" t="s">
        <v>18050</v>
      </c>
      <c r="G1443" s="1" t="s">
        <v>19063</v>
      </c>
      <c r="H1443" s="1" t="s">
        <v>20071</v>
      </c>
      <c r="I1443" s="1" t="s">
        <v>11256</v>
      </c>
      <c r="J1443" s="1"/>
      <c r="K1443" s="1" t="s">
        <v>20088</v>
      </c>
      <c r="L1443" s="1" t="s">
        <v>1441</v>
      </c>
      <c r="M1443" s="1" t="s">
        <v>12912</v>
      </c>
      <c r="N1443" s="1" t="s">
        <v>13143</v>
      </c>
      <c r="O1443" s="1" t="s">
        <v>1441</v>
      </c>
      <c r="P1443" s="1" t="s">
        <v>20112</v>
      </c>
      <c r="Q1443" s="1" t="s">
        <v>20112</v>
      </c>
      <c r="R1443" s="1" t="s">
        <v>14114</v>
      </c>
      <c r="S1443" s="1" t="s">
        <v>1441</v>
      </c>
      <c r="T1443" s="1"/>
      <c r="U1443" s="1"/>
      <c r="V1443" s="1" t="s">
        <v>14126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6429</v>
      </c>
      <c r="G1444" s="1" t="s">
        <v>8035</v>
      </c>
      <c r="H1444" s="1" t="s">
        <v>9646</v>
      </c>
      <c r="I1444" s="1" t="s">
        <v>11257</v>
      </c>
      <c r="J1444" s="1"/>
      <c r="K1444" s="1" t="s">
        <v>20088</v>
      </c>
      <c r="L1444" s="1" t="s">
        <v>1442</v>
      </c>
      <c r="M1444" s="1" t="s">
        <v>12913</v>
      </c>
      <c r="N1444" s="1" t="s">
        <v>13143</v>
      </c>
      <c r="O1444" s="1" t="s">
        <v>1442</v>
      </c>
      <c r="P1444" s="1" t="s">
        <v>20112</v>
      </c>
      <c r="Q1444" s="1" t="s">
        <v>20112</v>
      </c>
      <c r="R1444" s="1" t="s">
        <v>14114</v>
      </c>
      <c r="S1444" s="1" t="s">
        <v>1442</v>
      </c>
      <c r="T1444" s="1"/>
      <c r="U1444" s="1"/>
      <c r="V1444" s="1" t="s">
        <v>14126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6430</v>
      </c>
      <c r="G1445" s="1" t="s">
        <v>8036</v>
      </c>
      <c r="H1445" s="1" t="s">
        <v>9647</v>
      </c>
      <c r="I1445" s="1" t="s">
        <v>11258</v>
      </c>
      <c r="J1445" s="1"/>
      <c r="K1445" s="1" t="s">
        <v>20088</v>
      </c>
      <c r="L1445" s="1" t="s">
        <v>1443</v>
      </c>
      <c r="M1445" s="1" t="s">
        <v>12914</v>
      </c>
      <c r="N1445" s="1" t="s">
        <v>13143</v>
      </c>
      <c r="O1445" s="1" t="s">
        <v>1443</v>
      </c>
      <c r="P1445" s="1" t="s">
        <v>20112</v>
      </c>
      <c r="Q1445" s="1" t="s">
        <v>20112</v>
      </c>
      <c r="R1445" s="1" t="s">
        <v>14114</v>
      </c>
      <c r="S1445" s="1" t="s">
        <v>1443</v>
      </c>
      <c r="T1445" s="1"/>
      <c r="U1445" s="1"/>
      <c r="V1445" s="1" t="s">
        <v>14126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6431</v>
      </c>
      <c r="G1446" s="1" t="s">
        <v>8037</v>
      </c>
      <c r="H1446" s="1" t="s">
        <v>9648</v>
      </c>
      <c r="I1446" s="1" t="s">
        <v>11259</v>
      </c>
      <c r="J1446" s="1"/>
      <c r="K1446" s="1" t="s">
        <v>20088</v>
      </c>
      <c r="L1446" s="1" t="s">
        <v>1444</v>
      </c>
      <c r="M1446" s="1" t="s">
        <v>12915</v>
      </c>
      <c r="N1446" s="1" t="s">
        <v>13143</v>
      </c>
      <c r="O1446" s="1" t="s">
        <v>1444</v>
      </c>
      <c r="P1446" s="1" t="s">
        <v>20112</v>
      </c>
      <c r="Q1446" s="1" t="s">
        <v>20112</v>
      </c>
      <c r="R1446" s="1" t="s">
        <v>14114</v>
      </c>
      <c r="S1446" s="1" t="s">
        <v>1444</v>
      </c>
      <c r="T1446" s="1"/>
      <c r="U1446" s="1"/>
      <c r="V1446" s="1" t="s">
        <v>14126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17048</v>
      </c>
      <c r="F1447" s="1" t="s">
        <v>18051</v>
      </c>
      <c r="G1447" s="1" t="s">
        <v>19064</v>
      </c>
      <c r="H1447" s="1" t="s">
        <v>20072</v>
      </c>
      <c r="I1447" s="1" t="s">
        <v>11260</v>
      </c>
      <c r="J1447" s="1"/>
      <c r="K1447" s="1" t="s">
        <v>20088</v>
      </c>
      <c r="L1447" s="1" t="s">
        <v>1445</v>
      </c>
      <c r="M1447" s="1" t="s">
        <v>12916</v>
      </c>
      <c r="N1447" s="1" t="s">
        <v>13143</v>
      </c>
      <c r="O1447" s="1" t="s">
        <v>1445</v>
      </c>
      <c r="P1447" s="1" t="s">
        <v>20112</v>
      </c>
      <c r="Q1447" s="1" t="s">
        <v>20112</v>
      </c>
      <c r="R1447" s="1" t="s">
        <v>14114</v>
      </c>
      <c r="S1447" s="1" t="s">
        <v>1445</v>
      </c>
      <c r="T1447" s="1"/>
      <c r="U1447" s="1"/>
      <c r="V1447" s="1" t="s">
        <v>14126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17049</v>
      </c>
      <c r="F1448" s="1" t="s">
        <v>18052</v>
      </c>
      <c r="G1448" s="1" t="s">
        <v>19065</v>
      </c>
      <c r="H1448" s="1" t="s">
        <v>20073</v>
      </c>
      <c r="I1448" s="1" t="s">
        <v>11261</v>
      </c>
      <c r="J1448" s="1"/>
      <c r="K1448" s="1" t="s">
        <v>20088</v>
      </c>
      <c r="L1448" s="1" t="s">
        <v>1446</v>
      </c>
      <c r="M1448" s="1" t="s">
        <v>12917</v>
      </c>
      <c r="N1448" s="1" t="s">
        <v>13143</v>
      </c>
      <c r="O1448" s="1" t="s">
        <v>1446</v>
      </c>
      <c r="P1448" s="1" t="s">
        <v>20112</v>
      </c>
      <c r="Q1448" s="1" t="s">
        <v>20112</v>
      </c>
      <c r="R1448" s="1" t="s">
        <v>14114</v>
      </c>
      <c r="S1448" s="1" t="s">
        <v>1446</v>
      </c>
      <c r="T1448" s="1"/>
      <c r="U1448" s="1"/>
      <c r="V1448" s="1" t="s">
        <v>14126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6434</v>
      </c>
      <c r="G1449" s="1" t="s">
        <v>8040</v>
      </c>
      <c r="H1449" s="1" t="s">
        <v>9651</v>
      </c>
      <c r="I1449" s="1" t="s">
        <v>11262</v>
      </c>
      <c r="J1449" s="1"/>
      <c r="K1449" s="1" t="s">
        <v>20088</v>
      </c>
      <c r="L1449" s="1" t="s">
        <v>1447</v>
      </c>
      <c r="M1449" s="1" t="s">
        <v>12918</v>
      </c>
      <c r="N1449" s="1" t="s">
        <v>13143</v>
      </c>
      <c r="O1449" s="1" t="s">
        <v>1447</v>
      </c>
      <c r="P1449" s="1" t="s">
        <v>20112</v>
      </c>
      <c r="Q1449" s="1" t="s">
        <v>20112</v>
      </c>
      <c r="R1449" s="1" t="s">
        <v>14114</v>
      </c>
      <c r="S1449" s="1" t="s">
        <v>1447</v>
      </c>
      <c r="T1449" s="1"/>
      <c r="U1449" s="1"/>
      <c r="V1449" s="1" t="s">
        <v>14126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17050</v>
      </c>
      <c r="F1450" s="1" t="s">
        <v>18053</v>
      </c>
      <c r="G1450" s="1" t="s">
        <v>19066</v>
      </c>
      <c r="H1450" s="1" t="s">
        <v>20074</v>
      </c>
      <c r="I1450" s="1" t="s">
        <v>10647</v>
      </c>
      <c r="J1450" s="1"/>
      <c r="K1450" s="1" t="s">
        <v>20088</v>
      </c>
      <c r="L1450" s="1" t="s">
        <v>1448</v>
      </c>
      <c r="M1450" s="1" t="s">
        <v>12919</v>
      </c>
      <c r="N1450" s="1" t="s">
        <v>13143</v>
      </c>
      <c r="O1450" s="1" t="s">
        <v>1448</v>
      </c>
      <c r="P1450" s="1" t="s">
        <v>20112</v>
      </c>
      <c r="Q1450" s="1" t="s">
        <v>20112</v>
      </c>
      <c r="R1450" s="1" t="s">
        <v>14114</v>
      </c>
      <c r="S1450" s="1" t="s">
        <v>1448</v>
      </c>
      <c r="T1450" s="1"/>
      <c r="U1450" s="1"/>
      <c r="V1450" s="1" t="s">
        <v>14126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6436</v>
      </c>
      <c r="G1451" s="1" t="s">
        <v>8042</v>
      </c>
      <c r="H1451" s="1" t="s">
        <v>9653</v>
      </c>
      <c r="I1451" s="1" t="s">
        <v>10536</v>
      </c>
      <c r="J1451" s="1"/>
      <c r="K1451" s="1" t="s">
        <v>20088</v>
      </c>
      <c r="L1451" s="1" t="s">
        <v>1449</v>
      </c>
      <c r="M1451" s="1" t="s">
        <v>12920</v>
      </c>
      <c r="N1451" s="1" t="s">
        <v>13143</v>
      </c>
      <c r="O1451" s="1" t="s">
        <v>1449</v>
      </c>
      <c r="P1451" s="1" t="s">
        <v>20112</v>
      </c>
      <c r="Q1451" s="1" t="s">
        <v>20112</v>
      </c>
      <c r="R1451" s="1" t="s">
        <v>14114</v>
      </c>
      <c r="S1451" s="1" t="s">
        <v>1449</v>
      </c>
      <c r="T1451" s="1"/>
      <c r="U1451" s="1"/>
      <c r="V1451" s="1" t="s">
        <v>14126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6437</v>
      </c>
      <c r="G1452" s="1" t="s">
        <v>8043</v>
      </c>
      <c r="H1452" s="1" t="s">
        <v>9654</v>
      </c>
      <c r="I1452" s="1" t="s">
        <v>11263</v>
      </c>
      <c r="J1452" s="1"/>
      <c r="K1452" s="1" t="s">
        <v>20088</v>
      </c>
      <c r="L1452" s="1" t="s">
        <v>1450</v>
      </c>
      <c r="M1452" s="1" t="s">
        <v>12921</v>
      </c>
      <c r="N1452" s="1" t="s">
        <v>13143</v>
      </c>
      <c r="O1452" s="1" t="s">
        <v>1450</v>
      </c>
      <c r="P1452" s="1" t="s">
        <v>20112</v>
      </c>
      <c r="Q1452" s="1" t="s">
        <v>20112</v>
      </c>
      <c r="R1452" s="1" t="s">
        <v>14114</v>
      </c>
      <c r="S1452" s="1" t="s">
        <v>1450</v>
      </c>
      <c r="T1452" s="1"/>
      <c r="U1452" s="1"/>
      <c r="V1452" s="1" t="s">
        <v>14126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6438</v>
      </c>
      <c r="G1453" s="1" t="s">
        <v>8044</v>
      </c>
      <c r="H1453" s="1" t="s">
        <v>9655</v>
      </c>
      <c r="I1453" s="1" t="s">
        <v>11264</v>
      </c>
      <c r="J1453" s="1"/>
      <c r="K1453" s="1" t="s">
        <v>20088</v>
      </c>
      <c r="L1453" s="1" t="s">
        <v>1451</v>
      </c>
      <c r="M1453" s="1" t="s">
        <v>12922</v>
      </c>
      <c r="N1453" s="1" t="s">
        <v>13143</v>
      </c>
      <c r="O1453" s="1" t="s">
        <v>1451</v>
      </c>
      <c r="P1453" s="1" t="s">
        <v>20112</v>
      </c>
      <c r="Q1453" s="1" t="s">
        <v>20112</v>
      </c>
      <c r="R1453" s="1" t="s">
        <v>14114</v>
      </c>
      <c r="S1453" s="1" t="s">
        <v>1451</v>
      </c>
      <c r="T1453" s="1"/>
      <c r="U1453" s="1"/>
      <c r="V1453" s="1" t="s">
        <v>14126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6439</v>
      </c>
      <c r="G1454" s="1" t="s">
        <v>8045</v>
      </c>
      <c r="H1454" s="1" t="s">
        <v>9656</v>
      </c>
      <c r="I1454" s="1" t="s">
        <v>11265</v>
      </c>
      <c r="J1454" s="1"/>
      <c r="K1454" s="1" t="s">
        <v>20088</v>
      </c>
      <c r="L1454" s="1" t="s">
        <v>1452</v>
      </c>
      <c r="M1454" s="1" t="s">
        <v>12923</v>
      </c>
      <c r="N1454" s="1" t="s">
        <v>13143</v>
      </c>
      <c r="O1454" s="1" t="s">
        <v>1452</v>
      </c>
      <c r="P1454" s="1" t="s">
        <v>20112</v>
      </c>
      <c r="Q1454" s="1" t="s">
        <v>20112</v>
      </c>
      <c r="R1454" s="1" t="s">
        <v>14114</v>
      </c>
      <c r="S1454" s="1" t="s">
        <v>1452</v>
      </c>
      <c r="T1454" s="1"/>
      <c r="U1454" s="1"/>
      <c r="V1454" s="1" t="s">
        <v>14126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6440</v>
      </c>
      <c r="G1455" s="1" t="s">
        <v>8046</v>
      </c>
      <c r="H1455" s="1" t="s">
        <v>9657</v>
      </c>
      <c r="I1455" s="1" t="s">
        <v>11266</v>
      </c>
      <c r="J1455" s="1"/>
      <c r="K1455" s="1" t="s">
        <v>20088</v>
      </c>
      <c r="L1455" s="1" t="s">
        <v>1453</v>
      </c>
      <c r="M1455" s="1" t="s">
        <v>12924</v>
      </c>
      <c r="N1455" s="1" t="s">
        <v>13143</v>
      </c>
      <c r="O1455" s="1" t="s">
        <v>1453</v>
      </c>
      <c r="P1455" s="1" t="s">
        <v>20112</v>
      </c>
      <c r="Q1455" s="1" t="s">
        <v>20112</v>
      </c>
      <c r="R1455" s="1" t="s">
        <v>14114</v>
      </c>
      <c r="S1455" s="1" t="s">
        <v>1453</v>
      </c>
      <c r="T1455" s="1"/>
      <c r="U1455" s="1"/>
      <c r="V1455" s="1" t="s">
        <v>14126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8047</v>
      </c>
      <c r="H1456" s="1" t="s">
        <v>9658</v>
      </c>
      <c r="I1456" s="1" t="s">
        <v>11267</v>
      </c>
      <c r="J1456" s="1"/>
      <c r="K1456" s="1" t="s">
        <v>20088</v>
      </c>
      <c r="L1456" s="1" t="s">
        <v>1454</v>
      </c>
      <c r="M1456" s="1" t="s">
        <v>12925</v>
      </c>
      <c r="N1456" s="1" t="s">
        <v>13143</v>
      </c>
      <c r="O1456" s="1" t="s">
        <v>1454</v>
      </c>
      <c r="P1456" s="1" t="s">
        <v>20112</v>
      </c>
      <c r="Q1456" s="1" t="s">
        <v>20112</v>
      </c>
      <c r="R1456" s="1" t="s">
        <v>14114</v>
      </c>
      <c r="S1456" s="1" t="s">
        <v>1454</v>
      </c>
      <c r="T1456" s="1"/>
      <c r="U1456" s="1"/>
      <c r="V1456" s="1" t="s">
        <v>14126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17051</v>
      </c>
      <c r="F1457" s="1" t="s">
        <v>18054</v>
      </c>
      <c r="G1457" s="1" t="s">
        <v>19067</v>
      </c>
      <c r="H1457" s="1" t="s">
        <v>20075</v>
      </c>
      <c r="I1457" s="1" t="s">
        <v>11268</v>
      </c>
      <c r="J1457" s="1"/>
      <c r="K1457" s="1" t="s">
        <v>20088</v>
      </c>
      <c r="L1457" s="1" t="s">
        <v>1455</v>
      </c>
      <c r="M1457" s="1" t="s">
        <v>12926</v>
      </c>
      <c r="N1457" s="1" t="s">
        <v>13143</v>
      </c>
      <c r="O1457" s="1" t="s">
        <v>1455</v>
      </c>
      <c r="P1457" s="1" t="s">
        <v>20112</v>
      </c>
      <c r="Q1457" s="1" t="s">
        <v>20112</v>
      </c>
      <c r="R1457" s="1" t="s">
        <v>14114</v>
      </c>
      <c r="S1457" s="1" t="s">
        <v>1455</v>
      </c>
      <c r="T1457" s="1"/>
      <c r="U1457" s="1"/>
      <c r="V1457" s="1" t="s">
        <v>14126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17052</v>
      </c>
      <c r="F1458" s="1" t="s">
        <v>18055</v>
      </c>
      <c r="G1458" s="1" t="s">
        <v>19068</v>
      </c>
      <c r="H1458" s="1" t="s">
        <v>20076</v>
      </c>
      <c r="I1458" s="1" t="s">
        <v>11269</v>
      </c>
      <c r="J1458" s="1"/>
      <c r="K1458" s="1" t="s">
        <v>20088</v>
      </c>
      <c r="L1458" s="1" t="s">
        <v>1456</v>
      </c>
      <c r="M1458" s="1" t="s">
        <v>12927</v>
      </c>
      <c r="N1458" s="1" t="s">
        <v>13143</v>
      </c>
      <c r="O1458" s="1" t="s">
        <v>1456</v>
      </c>
      <c r="P1458" s="1" t="s">
        <v>20112</v>
      </c>
      <c r="Q1458" s="1" t="s">
        <v>20112</v>
      </c>
      <c r="R1458" s="1" t="s">
        <v>14114</v>
      </c>
      <c r="S1458" s="1" t="s">
        <v>1456</v>
      </c>
      <c r="T1458" s="1"/>
      <c r="U1458" s="1"/>
      <c r="V1458" s="1" t="s">
        <v>14126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8050</v>
      </c>
      <c r="H1459" s="1" t="s">
        <v>9661</v>
      </c>
      <c r="I1459" s="1" t="s">
        <v>11270</v>
      </c>
      <c r="J1459" s="1"/>
      <c r="K1459" s="1" t="s">
        <v>20088</v>
      </c>
      <c r="L1459" s="1" t="s">
        <v>1457</v>
      </c>
      <c r="M1459" s="1" t="s">
        <v>12928</v>
      </c>
      <c r="N1459" s="1" t="s">
        <v>13143</v>
      </c>
      <c r="O1459" s="1" t="s">
        <v>1457</v>
      </c>
      <c r="P1459" s="1" t="s">
        <v>20112</v>
      </c>
      <c r="Q1459" s="1" t="s">
        <v>20112</v>
      </c>
      <c r="R1459" s="1" t="s">
        <v>14114</v>
      </c>
      <c r="S1459" s="1" t="s">
        <v>1457</v>
      </c>
      <c r="T1459" s="1"/>
      <c r="U1459" s="1"/>
      <c r="V1459" s="1" t="s">
        <v>14126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17053</v>
      </c>
      <c r="F1460" s="1" t="s">
        <v>18056</v>
      </c>
      <c r="G1460" s="1" t="s">
        <v>19069</v>
      </c>
      <c r="H1460" s="1" t="s">
        <v>20077</v>
      </c>
      <c r="I1460" s="1" t="s">
        <v>11271</v>
      </c>
      <c r="J1460" s="1"/>
      <c r="K1460" s="1" t="s">
        <v>20088</v>
      </c>
      <c r="L1460" s="1" t="s">
        <v>1458</v>
      </c>
      <c r="M1460" s="1" t="s">
        <v>12929</v>
      </c>
      <c r="N1460" s="1" t="s">
        <v>13143</v>
      </c>
      <c r="O1460" s="1" t="s">
        <v>1458</v>
      </c>
      <c r="P1460" s="1" t="s">
        <v>20112</v>
      </c>
      <c r="Q1460" s="1" t="s">
        <v>20112</v>
      </c>
      <c r="R1460" s="1" t="s">
        <v>14114</v>
      </c>
      <c r="S1460" s="1" t="s">
        <v>1458</v>
      </c>
      <c r="T1460" s="1"/>
      <c r="U1460" s="1"/>
      <c r="V1460" s="1" t="s">
        <v>14126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8052</v>
      </c>
      <c r="H1461" s="1" t="s">
        <v>9663</v>
      </c>
      <c r="I1461" s="1" t="s">
        <v>11272</v>
      </c>
      <c r="J1461" s="1"/>
      <c r="K1461" s="1" t="s">
        <v>20088</v>
      </c>
      <c r="L1461" s="1" t="s">
        <v>1459</v>
      </c>
      <c r="M1461" s="1" t="s">
        <v>12930</v>
      </c>
      <c r="N1461" s="1" t="s">
        <v>13143</v>
      </c>
      <c r="O1461" s="1" t="s">
        <v>1459</v>
      </c>
      <c r="P1461" s="1" t="s">
        <v>20112</v>
      </c>
      <c r="Q1461" s="1" t="s">
        <v>20112</v>
      </c>
      <c r="R1461" s="1" t="s">
        <v>14114</v>
      </c>
      <c r="S1461" s="1" t="s">
        <v>1459</v>
      </c>
      <c r="T1461" s="1"/>
      <c r="U1461" s="1"/>
      <c r="V1461" s="1" t="s">
        <v>14126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8053</v>
      </c>
      <c r="H1462" s="1" t="s">
        <v>9664</v>
      </c>
      <c r="I1462" s="1" t="s">
        <v>11273</v>
      </c>
      <c r="J1462" s="1"/>
      <c r="K1462" s="1" t="s">
        <v>20088</v>
      </c>
      <c r="L1462" s="1" t="s">
        <v>1460</v>
      </c>
      <c r="M1462" s="1" t="s">
        <v>12931</v>
      </c>
      <c r="N1462" s="1" t="s">
        <v>13143</v>
      </c>
      <c r="O1462" s="1" t="s">
        <v>1460</v>
      </c>
      <c r="P1462" s="1" t="s">
        <v>20112</v>
      </c>
      <c r="Q1462" s="1" t="s">
        <v>20112</v>
      </c>
      <c r="R1462" s="1" t="s">
        <v>14114</v>
      </c>
      <c r="S1462" s="1" t="s">
        <v>1460</v>
      </c>
      <c r="T1462" s="1"/>
      <c r="U1462" s="1"/>
      <c r="V1462" s="1" t="s">
        <v>14126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8054</v>
      </c>
      <c r="H1463" s="1" t="s">
        <v>9665</v>
      </c>
      <c r="I1463" s="1" t="s">
        <v>11274</v>
      </c>
      <c r="J1463" s="1"/>
      <c r="K1463" s="1" t="s">
        <v>20088</v>
      </c>
      <c r="L1463" s="1" t="s">
        <v>1461</v>
      </c>
      <c r="M1463" s="1" t="s">
        <v>12932</v>
      </c>
      <c r="N1463" s="1" t="s">
        <v>13143</v>
      </c>
      <c r="O1463" s="1" t="s">
        <v>1461</v>
      </c>
      <c r="P1463" s="1" t="s">
        <v>20112</v>
      </c>
      <c r="Q1463" s="1" t="s">
        <v>20112</v>
      </c>
      <c r="R1463" s="1" t="s">
        <v>14114</v>
      </c>
      <c r="S1463" s="1" t="s">
        <v>1461</v>
      </c>
      <c r="T1463" s="1"/>
      <c r="U1463" s="1"/>
      <c r="V1463" s="1" t="s">
        <v>14126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8055</v>
      </c>
      <c r="H1464" s="1" t="s">
        <v>9666</v>
      </c>
      <c r="I1464" s="1" t="s">
        <v>11275</v>
      </c>
      <c r="J1464" s="1"/>
      <c r="K1464" s="1" t="s">
        <v>20088</v>
      </c>
      <c r="L1464" s="1" t="s">
        <v>1462</v>
      </c>
      <c r="M1464" s="1" t="s">
        <v>12933</v>
      </c>
      <c r="N1464" s="1" t="s">
        <v>13143</v>
      </c>
      <c r="O1464" s="1" t="s">
        <v>1462</v>
      </c>
      <c r="P1464" s="1" t="s">
        <v>20112</v>
      </c>
      <c r="Q1464" s="1" t="s">
        <v>20112</v>
      </c>
      <c r="R1464" s="1" t="s">
        <v>14114</v>
      </c>
      <c r="S1464" s="1" t="s">
        <v>1462</v>
      </c>
      <c r="T1464" s="1"/>
      <c r="U1464" s="1"/>
      <c r="V1464" s="1" t="s">
        <v>14126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8056</v>
      </c>
      <c r="H1465" s="1" t="s">
        <v>9667</v>
      </c>
      <c r="I1465" s="1" t="s">
        <v>11276</v>
      </c>
      <c r="J1465" s="1"/>
      <c r="K1465" s="1" t="s">
        <v>20088</v>
      </c>
      <c r="L1465" s="1" t="s">
        <v>1463</v>
      </c>
      <c r="M1465" s="1" t="s">
        <v>12934</v>
      </c>
      <c r="N1465" s="1" t="s">
        <v>13143</v>
      </c>
      <c r="O1465" s="1" t="s">
        <v>1463</v>
      </c>
      <c r="P1465" s="1" t="s">
        <v>20112</v>
      </c>
      <c r="Q1465" s="1" t="s">
        <v>20112</v>
      </c>
      <c r="R1465" s="1" t="s">
        <v>14114</v>
      </c>
      <c r="S1465" s="1" t="s">
        <v>1463</v>
      </c>
      <c r="T1465" s="1"/>
      <c r="U1465" s="1"/>
      <c r="V1465" s="1" t="s">
        <v>14126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6450</v>
      </c>
      <c r="G1466" s="1" t="s">
        <v>8057</v>
      </c>
      <c r="H1466" s="1" t="s">
        <v>9668</v>
      </c>
      <c r="I1466" s="1" t="s">
        <v>11277</v>
      </c>
      <c r="J1466" s="1"/>
      <c r="K1466" s="1" t="s">
        <v>20088</v>
      </c>
      <c r="L1466" s="1" t="s">
        <v>1464</v>
      </c>
      <c r="M1466" s="1" t="s">
        <v>12935</v>
      </c>
      <c r="N1466" s="1" t="s">
        <v>13143</v>
      </c>
      <c r="O1466" s="1" t="s">
        <v>1464</v>
      </c>
      <c r="P1466" s="1" t="s">
        <v>20112</v>
      </c>
      <c r="Q1466" s="1" t="s">
        <v>20112</v>
      </c>
      <c r="R1466" s="1" t="s">
        <v>14114</v>
      </c>
      <c r="S1466" s="1" t="s">
        <v>1464</v>
      </c>
      <c r="T1466" s="1"/>
      <c r="U1466" s="1"/>
      <c r="V1466" s="1" t="s">
        <v>14126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8058</v>
      </c>
      <c r="H1467" s="1" t="s">
        <v>9669</v>
      </c>
      <c r="I1467" s="1" t="s">
        <v>11278</v>
      </c>
      <c r="J1467" s="1"/>
      <c r="K1467" s="1" t="s">
        <v>20088</v>
      </c>
      <c r="L1467" s="1" t="s">
        <v>1465</v>
      </c>
      <c r="M1467" s="1" t="s">
        <v>12936</v>
      </c>
      <c r="N1467" s="1" t="s">
        <v>13143</v>
      </c>
      <c r="O1467" s="1" t="s">
        <v>1465</v>
      </c>
      <c r="P1467" s="1" t="s">
        <v>20112</v>
      </c>
      <c r="Q1467" s="1" t="s">
        <v>20112</v>
      </c>
      <c r="R1467" s="1" t="s">
        <v>14114</v>
      </c>
      <c r="S1467" s="1" t="s">
        <v>1465</v>
      </c>
      <c r="T1467" s="1"/>
      <c r="U1467" s="1"/>
      <c r="V1467" s="1" t="s">
        <v>14126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17054</v>
      </c>
      <c r="F1468" s="1" t="s">
        <v>18057</v>
      </c>
      <c r="G1468" s="1" t="s">
        <v>19070</v>
      </c>
      <c r="H1468" s="1" t="s">
        <v>20078</v>
      </c>
      <c r="I1468" s="1" t="s">
        <v>11279</v>
      </c>
      <c r="J1468" s="1"/>
      <c r="K1468" s="1" t="s">
        <v>20088</v>
      </c>
      <c r="L1468" s="1" t="s">
        <v>1466</v>
      </c>
      <c r="M1468" s="1" t="s">
        <v>12937</v>
      </c>
      <c r="N1468" s="1" t="s">
        <v>13143</v>
      </c>
      <c r="O1468" s="1" t="s">
        <v>1466</v>
      </c>
      <c r="P1468" s="1" t="s">
        <v>20112</v>
      </c>
      <c r="Q1468" s="1" t="s">
        <v>20112</v>
      </c>
      <c r="R1468" s="1" t="s">
        <v>14114</v>
      </c>
      <c r="S1468" s="1" t="s">
        <v>1466</v>
      </c>
      <c r="T1468" s="1"/>
      <c r="U1468" s="1"/>
      <c r="V1468" s="1" t="s">
        <v>14126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8060</v>
      </c>
      <c r="H1469" s="1" t="s">
        <v>9671</v>
      </c>
      <c r="I1469" s="1" t="s">
        <v>11280</v>
      </c>
      <c r="J1469" s="1"/>
      <c r="K1469" s="1" t="s">
        <v>20088</v>
      </c>
      <c r="L1469" s="1" t="s">
        <v>1467</v>
      </c>
      <c r="M1469" s="1" t="s">
        <v>12938</v>
      </c>
      <c r="N1469" s="1" t="s">
        <v>13143</v>
      </c>
      <c r="O1469" s="1" t="s">
        <v>1467</v>
      </c>
      <c r="P1469" s="1" t="s">
        <v>20112</v>
      </c>
      <c r="Q1469" s="1" t="s">
        <v>20112</v>
      </c>
      <c r="R1469" s="1" t="s">
        <v>14114</v>
      </c>
      <c r="S1469" s="1" t="s">
        <v>1467</v>
      </c>
      <c r="T1469" s="1"/>
      <c r="U1469" s="1"/>
      <c r="V1469" s="1" t="s">
        <v>14126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8061</v>
      </c>
      <c r="H1470" s="1" t="s">
        <v>9672</v>
      </c>
      <c r="I1470" s="1" t="s">
        <v>11281</v>
      </c>
      <c r="J1470" s="1"/>
      <c r="K1470" s="1" t="s">
        <v>20088</v>
      </c>
      <c r="L1470" s="1" t="s">
        <v>1468</v>
      </c>
      <c r="M1470" s="1" t="s">
        <v>12939</v>
      </c>
      <c r="N1470" s="1" t="s">
        <v>13143</v>
      </c>
      <c r="O1470" s="1" t="s">
        <v>1468</v>
      </c>
      <c r="P1470" s="1" t="s">
        <v>20112</v>
      </c>
      <c r="Q1470" s="1" t="s">
        <v>20112</v>
      </c>
      <c r="R1470" s="1" t="s">
        <v>14114</v>
      </c>
      <c r="S1470" s="1" t="s">
        <v>1468</v>
      </c>
      <c r="T1470" s="1"/>
      <c r="U1470" s="1"/>
      <c r="V1470" s="1" t="s">
        <v>14126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8062</v>
      </c>
      <c r="H1471" s="1" t="s">
        <v>9673</v>
      </c>
      <c r="I1471" s="1" t="s">
        <v>11282</v>
      </c>
      <c r="J1471" s="1"/>
      <c r="K1471" s="1" t="s">
        <v>20088</v>
      </c>
      <c r="L1471" s="1" t="s">
        <v>1469</v>
      </c>
      <c r="M1471" s="1" t="s">
        <v>12940</v>
      </c>
      <c r="N1471" s="1" t="s">
        <v>13143</v>
      </c>
      <c r="O1471" s="1" t="s">
        <v>1469</v>
      </c>
      <c r="P1471" s="1" t="s">
        <v>20112</v>
      </c>
      <c r="Q1471" s="1" t="s">
        <v>20112</v>
      </c>
      <c r="R1471" s="1" t="s">
        <v>14114</v>
      </c>
      <c r="S1471" s="1" t="s">
        <v>1469</v>
      </c>
      <c r="T1471" s="1"/>
      <c r="U1471" s="1"/>
      <c r="V1471" s="1" t="s">
        <v>14126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8063</v>
      </c>
      <c r="H1472" s="1" t="s">
        <v>9674</v>
      </c>
      <c r="I1472" s="1" t="s">
        <v>11283</v>
      </c>
      <c r="J1472" s="1"/>
      <c r="K1472" s="1" t="s">
        <v>20088</v>
      </c>
      <c r="L1472" s="1" t="s">
        <v>1470</v>
      </c>
      <c r="M1472" s="1" t="s">
        <v>12941</v>
      </c>
      <c r="N1472" s="1" t="s">
        <v>13143</v>
      </c>
      <c r="O1472" s="1" t="s">
        <v>1470</v>
      </c>
      <c r="P1472" s="1" t="s">
        <v>20112</v>
      </c>
      <c r="Q1472" s="1" t="s">
        <v>20112</v>
      </c>
      <c r="R1472" s="1" t="s">
        <v>14114</v>
      </c>
      <c r="S1472" s="1" t="s">
        <v>1470</v>
      </c>
      <c r="T1472" s="1"/>
      <c r="U1472" s="1"/>
      <c r="V1472" s="1" t="s">
        <v>14126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8064</v>
      </c>
      <c r="H1473" s="1" t="s">
        <v>9675</v>
      </c>
      <c r="I1473" s="1" t="s">
        <v>11284</v>
      </c>
      <c r="J1473" s="1"/>
      <c r="K1473" s="1" t="s">
        <v>20088</v>
      </c>
      <c r="L1473" s="1" t="s">
        <v>1471</v>
      </c>
      <c r="M1473" s="1" t="s">
        <v>12942</v>
      </c>
      <c r="N1473" s="1" t="s">
        <v>13143</v>
      </c>
      <c r="O1473" s="1" t="s">
        <v>1471</v>
      </c>
      <c r="P1473" s="1" t="s">
        <v>20112</v>
      </c>
      <c r="Q1473" s="1" t="s">
        <v>20112</v>
      </c>
      <c r="R1473" s="1" t="s">
        <v>14114</v>
      </c>
      <c r="S1473" s="1" t="s">
        <v>1471</v>
      </c>
      <c r="T1473" s="1"/>
      <c r="U1473" s="1"/>
      <c r="V1473" s="1" t="s">
        <v>14126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8065</v>
      </c>
      <c r="H1474" s="1" t="s">
        <v>9676</v>
      </c>
      <c r="I1474" s="1" t="s">
        <v>11285</v>
      </c>
      <c r="J1474" s="1"/>
      <c r="K1474" s="1" t="s">
        <v>20088</v>
      </c>
      <c r="L1474" s="1" t="s">
        <v>1472</v>
      </c>
      <c r="M1474" s="1" t="s">
        <v>12943</v>
      </c>
      <c r="N1474" s="1" t="s">
        <v>13143</v>
      </c>
      <c r="O1474" s="1" t="s">
        <v>1472</v>
      </c>
      <c r="P1474" s="1" t="s">
        <v>20112</v>
      </c>
      <c r="Q1474" s="1" t="s">
        <v>20112</v>
      </c>
      <c r="R1474" s="1" t="s">
        <v>14114</v>
      </c>
      <c r="S1474" s="1" t="s">
        <v>1472</v>
      </c>
      <c r="T1474" s="1"/>
      <c r="U1474" s="1"/>
      <c r="V1474" s="1" t="s">
        <v>14126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17055</v>
      </c>
      <c r="F1475" s="1" t="s">
        <v>18058</v>
      </c>
      <c r="G1475" s="1" t="s">
        <v>17055</v>
      </c>
      <c r="H1475" s="1" t="s">
        <v>20079</v>
      </c>
      <c r="I1475" s="1" t="s">
        <v>11286</v>
      </c>
      <c r="J1475" s="1"/>
      <c r="K1475" s="1" t="s">
        <v>20088</v>
      </c>
      <c r="L1475" s="1" t="s">
        <v>1473</v>
      </c>
      <c r="M1475" s="1" t="s">
        <v>12944</v>
      </c>
      <c r="N1475" s="1" t="s">
        <v>13143</v>
      </c>
      <c r="O1475" s="1" t="s">
        <v>1473</v>
      </c>
      <c r="P1475" s="1" t="s">
        <v>20112</v>
      </c>
      <c r="Q1475" s="1" t="s">
        <v>20112</v>
      </c>
      <c r="R1475" s="1" t="s">
        <v>14114</v>
      </c>
      <c r="S1475" s="1" t="s">
        <v>1473</v>
      </c>
      <c r="T1475" s="1"/>
      <c r="U1475" s="1"/>
      <c r="V1475" s="1" t="s">
        <v>14126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17056</v>
      </c>
      <c r="F1476" s="1" t="s">
        <v>18059</v>
      </c>
      <c r="G1476" s="1" t="s">
        <v>19071</v>
      </c>
      <c r="H1476" s="1" t="s">
        <v>20080</v>
      </c>
      <c r="I1476" s="1" t="s">
        <v>11287</v>
      </c>
      <c r="J1476" s="1"/>
      <c r="K1476" s="1" t="s">
        <v>20088</v>
      </c>
      <c r="L1476" s="1" t="s">
        <v>1474</v>
      </c>
      <c r="M1476" s="1" t="s">
        <v>12945</v>
      </c>
      <c r="N1476" s="1" t="s">
        <v>13143</v>
      </c>
      <c r="O1476" s="1" t="s">
        <v>1474</v>
      </c>
      <c r="P1476" s="1" t="s">
        <v>20112</v>
      </c>
      <c r="Q1476" s="1" t="s">
        <v>20112</v>
      </c>
      <c r="R1476" s="1" t="s">
        <v>14114</v>
      </c>
      <c r="S1476" s="1" t="s">
        <v>1474</v>
      </c>
      <c r="T1476" s="1"/>
      <c r="U1476" s="1"/>
      <c r="V1476" s="1" t="s">
        <v>14126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6460</v>
      </c>
      <c r="G1477" s="1" t="s">
        <v>8067</v>
      </c>
      <c r="H1477" s="1" t="s">
        <v>9679</v>
      </c>
      <c r="I1477" s="1" t="s">
        <v>11288</v>
      </c>
      <c r="J1477" s="1"/>
      <c r="K1477" s="1" t="s">
        <v>20088</v>
      </c>
      <c r="L1477" s="1" t="s">
        <v>1475</v>
      </c>
      <c r="M1477" s="1" t="s">
        <v>12946</v>
      </c>
      <c r="N1477" s="1" t="s">
        <v>13143</v>
      </c>
      <c r="O1477" s="1" t="s">
        <v>1475</v>
      </c>
      <c r="P1477" s="1" t="s">
        <v>20112</v>
      </c>
      <c r="Q1477" s="1" t="s">
        <v>20112</v>
      </c>
      <c r="R1477" s="1" t="s">
        <v>14114</v>
      </c>
      <c r="S1477" s="1" t="s">
        <v>1475</v>
      </c>
      <c r="T1477" s="1"/>
      <c r="U1477" s="1"/>
      <c r="V1477" s="1" t="s">
        <v>14126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6461</v>
      </c>
      <c r="G1478" s="1" t="s">
        <v>8068</v>
      </c>
      <c r="H1478" s="1" t="s">
        <v>9680</v>
      </c>
      <c r="I1478" s="1" t="s">
        <v>11289</v>
      </c>
      <c r="J1478" s="1"/>
      <c r="K1478" s="1" t="s">
        <v>20088</v>
      </c>
      <c r="L1478" s="1" t="s">
        <v>1476</v>
      </c>
      <c r="M1478" s="1" t="s">
        <v>12947</v>
      </c>
      <c r="N1478" s="1" t="s">
        <v>13143</v>
      </c>
      <c r="O1478" s="1" t="s">
        <v>1476</v>
      </c>
      <c r="P1478" s="1" t="s">
        <v>20112</v>
      </c>
      <c r="Q1478" s="1" t="s">
        <v>20112</v>
      </c>
      <c r="R1478" s="1" t="s">
        <v>14114</v>
      </c>
      <c r="S1478" s="1" t="s">
        <v>1476</v>
      </c>
      <c r="T1478" s="1"/>
      <c r="U1478" s="1"/>
      <c r="V1478" s="1" t="s">
        <v>14126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6462</v>
      </c>
      <c r="G1479" s="1" t="s">
        <v>8069</v>
      </c>
      <c r="H1479" s="1" t="s">
        <v>9681</v>
      </c>
      <c r="I1479" s="1" t="s">
        <v>11290</v>
      </c>
      <c r="J1479" s="1"/>
      <c r="K1479" s="1" t="s">
        <v>20088</v>
      </c>
      <c r="L1479" s="1" t="s">
        <v>1477</v>
      </c>
      <c r="M1479" s="1" t="s">
        <v>12948</v>
      </c>
      <c r="N1479" s="1" t="s">
        <v>13143</v>
      </c>
      <c r="O1479" s="1" t="s">
        <v>1477</v>
      </c>
      <c r="P1479" s="1" t="s">
        <v>20112</v>
      </c>
      <c r="Q1479" s="1" t="s">
        <v>20112</v>
      </c>
      <c r="R1479" s="1" t="s">
        <v>14114</v>
      </c>
      <c r="S1479" s="1" t="s">
        <v>1477</v>
      </c>
      <c r="T1479" s="1"/>
      <c r="U1479" s="1"/>
      <c r="V1479" s="1" t="s">
        <v>14126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6463</v>
      </c>
      <c r="G1480" s="1" t="s">
        <v>8070</v>
      </c>
      <c r="H1480" s="1" t="s">
        <v>9682</v>
      </c>
      <c r="I1480" s="1" t="s">
        <v>11291</v>
      </c>
      <c r="J1480" s="1"/>
      <c r="K1480" s="1" t="s">
        <v>20088</v>
      </c>
      <c r="L1480" s="1" t="s">
        <v>1478</v>
      </c>
      <c r="M1480" s="1" t="s">
        <v>12949</v>
      </c>
      <c r="N1480" s="1" t="s">
        <v>13143</v>
      </c>
      <c r="O1480" s="1" t="s">
        <v>1478</v>
      </c>
      <c r="P1480" s="1" t="s">
        <v>20112</v>
      </c>
      <c r="Q1480" s="1" t="s">
        <v>20112</v>
      </c>
      <c r="R1480" s="1" t="s">
        <v>14114</v>
      </c>
      <c r="S1480" s="1" t="s">
        <v>1478</v>
      </c>
      <c r="T1480" s="1"/>
      <c r="U1480" s="1"/>
      <c r="V1480" s="1" t="s">
        <v>14126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6464</v>
      </c>
      <c r="G1481" s="1" t="s">
        <v>8071</v>
      </c>
      <c r="H1481" s="1" t="s">
        <v>9683</v>
      </c>
      <c r="I1481" s="1" t="s">
        <v>11292</v>
      </c>
      <c r="J1481" s="1"/>
      <c r="K1481" s="1" t="s">
        <v>20088</v>
      </c>
      <c r="L1481" s="1" t="s">
        <v>1479</v>
      </c>
      <c r="M1481" s="1" t="s">
        <v>12950</v>
      </c>
      <c r="N1481" s="1" t="s">
        <v>13143</v>
      </c>
      <c r="O1481" s="1" t="s">
        <v>1479</v>
      </c>
      <c r="P1481" s="1" t="s">
        <v>20112</v>
      </c>
      <c r="Q1481" s="1" t="s">
        <v>20112</v>
      </c>
      <c r="R1481" s="1" t="s">
        <v>14114</v>
      </c>
      <c r="S1481" s="1" t="s">
        <v>1479</v>
      </c>
      <c r="T1481" s="1"/>
      <c r="U1481" s="1"/>
      <c r="V1481" s="1" t="s">
        <v>14126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6465</v>
      </c>
      <c r="G1482" s="1" t="s">
        <v>8072</v>
      </c>
      <c r="H1482" s="1" t="s">
        <v>9684</v>
      </c>
      <c r="I1482" s="1" t="s">
        <v>11293</v>
      </c>
      <c r="J1482" s="1"/>
      <c r="K1482" s="1" t="s">
        <v>20088</v>
      </c>
      <c r="L1482" s="1" t="s">
        <v>1480</v>
      </c>
      <c r="M1482" s="1" t="s">
        <v>12951</v>
      </c>
      <c r="N1482" s="1" t="s">
        <v>13143</v>
      </c>
      <c r="O1482" s="1" t="s">
        <v>1480</v>
      </c>
      <c r="P1482" s="1" t="s">
        <v>20112</v>
      </c>
      <c r="Q1482" s="1" t="s">
        <v>20112</v>
      </c>
      <c r="R1482" s="1" t="s">
        <v>14114</v>
      </c>
      <c r="S1482" s="1" t="s">
        <v>1480</v>
      </c>
      <c r="T1482" s="1"/>
      <c r="U1482" s="1"/>
      <c r="V1482" s="1" t="s">
        <v>14126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6466</v>
      </c>
      <c r="G1483" s="1" t="s">
        <v>8073</v>
      </c>
      <c r="H1483" s="1" t="s">
        <v>9685</v>
      </c>
      <c r="I1483" s="1" t="s">
        <v>10670</v>
      </c>
      <c r="J1483" s="1"/>
      <c r="K1483" s="1" t="s">
        <v>20088</v>
      </c>
      <c r="L1483" s="1" t="s">
        <v>1481</v>
      </c>
      <c r="M1483" s="1" t="s">
        <v>12952</v>
      </c>
      <c r="N1483" s="1" t="s">
        <v>13143</v>
      </c>
      <c r="O1483" s="1" t="s">
        <v>1481</v>
      </c>
      <c r="P1483" s="1" t="s">
        <v>20112</v>
      </c>
      <c r="Q1483" s="1" t="s">
        <v>20112</v>
      </c>
      <c r="R1483" s="1" t="s">
        <v>14114</v>
      </c>
      <c r="S1483" s="1" t="s">
        <v>1481</v>
      </c>
      <c r="T1483" s="1"/>
      <c r="U1483" s="1"/>
      <c r="V1483" s="1" t="s">
        <v>14126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6467</v>
      </c>
      <c r="G1484" s="1" t="s">
        <v>8074</v>
      </c>
      <c r="H1484" s="1" t="s">
        <v>9686</v>
      </c>
      <c r="I1484" s="1" t="s">
        <v>11294</v>
      </c>
      <c r="J1484" s="1"/>
      <c r="K1484" s="1" t="s">
        <v>20088</v>
      </c>
      <c r="L1484" s="1" t="s">
        <v>1482</v>
      </c>
      <c r="M1484" s="1" t="s">
        <v>12953</v>
      </c>
      <c r="N1484" s="1" t="s">
        <v>13143</v>
      </c>
      <c r="O1484" s="1" t="s">
        <v>1482</v>
      </c>
      <c r="P1484" s="1" t="s">
        <v>20112</v>
      </c>
      <c r="Q1484" s="1" t="s">
        <v>20112</v>
      </c>
      <c r="R1484" s="1" t="s">
        <v>14114</v>
      </c>
      <c r="S1484" s="1" t="s">
        <v>1482</v>
      </c>
      <c r="T1484" s="1"/>
      <c r="U1484" s="1"/>
      <c r="V1484" s="1" t="s">
        <v>14126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6468</v>
      </c>
      <c r="G1485" s="1" t="s">
        <v>8075</v>
      </c>
      <c r="H1485" s="1" t="s">
        <v>9687</v>
      </c>
      <c r="I1485" s="1" t="s">
        <v>11295</v>
      </c>
      <c r="J1485" s="1"/>
      <c r="K1485" s="1" t="s">
        <v>20088</v>
      </c>
      <c r="L1485" s="1" t="s">
        <v>1483</v>
      </c>
      <c r="M1485" s="1" t="s">
        <v>12954</v>
      </c>
      <c r="N1485" s="1" t="s">
        <v>13143</v>
      </c>
      <c r="O1485" s="1" t="s">
        <v>1483</v>
      </c>
      <c r="P1485" s="1" t="s">
        <v>20112</v>
      </c>
      <c r="Q1485" s="1" t="s">
        <v>20112</v>
      </c>
      <c r="R1485" s="1" t="s">
        <v>14114</v>
      </c>
      <c r="S1485" s="1" t="s">
        <v>1483</v>
      </c>
      <c r="T1485" s="1"/>
      <c r="U1485" s="1"/>
      <c r="V1485" s="1" t="s">
        <v>14126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17057</v>
      </c>
      <c r="F1486" s="1" t="s">
        <v>18060</v>
      </c>
      <c r="G1486" s="1" t="s">
        <v>19072</v>
      </c>
      <c r="H1486" s="1" t="s">
        <v>20081</v>
      </c>
      <c r="I1486" s="1" t="s">
        <v>11279</v>
      </c>
      <c r="J1486" s="1"/>
      <c r="K1486" s="1" t="s">
        <v>20088</v>
      </c>
      <c r="L1486" s="1" t="s">
        <v>1484</v>
      </c>
      <c r="M1486" s="1" t="s">
        <v>12955</v>
      </c>
      <c r="N1486" s="1" t="s">
        <v>13143</v>
      </c>
      <c r="O1486" s="1" t="s">
        <v>1484</v>
      </c>
      <c r="P1486" s="1" t="s">
        <v>20112</v>
      </c>
      <c r="Q1486" s="1" t="s">
        <v>20112</v>
      </c>
      <c r="R1486" s="1" t="s">
        <v>14114</v>
      </c>
      <c r="S1486" s="1" t="s">
        <v>1484</v>
      </c>
      <c r="T1486" s="1"/>
      <c r="U1486" s="1"/>
      <c r="V1486" s="1" t="s">
        <v>14126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6470</v>
      </c>
      <c r="G1487" s="1" t="s">
        <v>8077</v>
      </c>
      <c r="H1487" s="1" t="s">
        <v>9689</v>
      </c>
      <c r="I1487" s="1" t="s">
        <v>11296</v>
      </c>
      <c r="J1487" s="1"/>
      <c r="K1487" s="1" t="s">
        <v>20088</v>
      </c>
      <c r="L1487" s="1" t="s">
        <v>1485</v>
      </c>
      <c r="M1487" s="1" t="s">
        <v>12956</v>
      </c>
      <c r="N1487" s="1" t="s">
        <v>13143</v>
      </c>
      <c r="O1487" s="1" t="s">
        <v>1485</v>
      </c>
      <c r="P1487" s="1" t="s">
        <v>20112</v>
      </c>
      <c r="Q1487" s="1" t="s">
        <v>20112</v>
      </c>
      <c r="R1487" s="1" t="s">
        <v>14114</v>
      </c>
      <c r="S1487" s="1" t="s">
        <v>1485</v>
      </c>
      <c r="T1487" s="1"/>
      <c r="U1487" s="1"/>
      <c r="V1487" s="1" t="s">
        <v>14126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6471</v>
      </c>
      <c r="G1488" s="1" t="s">
        <v>8078</v>
      </c>
      <c r="H1488" s="1" t="s">
        <v>9690</v>
      </c>
      <c r="I1488" s="1" t="s">
        <v>11297</v>
      </c>
      <c r="J1488" s="1"/>
      <c r="K1488" s="1" t="s">
        <v>20088</v>
      </c>
      <c r="L1488" s="1" t="s">
        <v>1486</v>
      </c>
      <c r="M1488" s="1" t="s">
        <v>12957</v>
      </c>
      <c r="N1488" s="1" t="s">
        <v>13143</v>
      </c>
      <c r="O1488" s="1" t="s">
        <v>1486</v>
      </c>
      <c r="P1488" s="1" t="s">
        <v>20112</v>
      </c>
      <c r="Q1488" s="1" t="s">
        <v>20112</v>
      </c>
      <c r="R1488" s="1" t="s">
        <v>14114</v>
      </c>
      <c r="S1488" s="1" t="s">
        <v>1486</v>
      </c>
      <c r="T1488" s="1"/>
      <c r="U1488" s="1"/>
      <c r="V1488" s="1" t="s">
        <v>14126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17058</v>
      </c>
      <c r="F1489" s="1" t="s">
        <v>18061</v>
      </c>
      <c r="G1489" s="1" t="s">
        <v>19073</v>
      </c>
      <c r="H1489" s="1" t="s">
        <v>20082</v>
      </c>
      <c r="I1489" s="1" t="s">
        <v>11298</v>
      </c>
      <c r="J1489" s="1"/>
      <c r="K1489" s="1" t="s">
        <v>20088</v>
      </c>
      <c r="L1489" s="1" t="s">
        <v>1487</v>
      </c>
      <c r="M1489" s="1" t="s">
        <v>12958</v>
      </c>
      <c r="N1489" s="1" t="s">
        <v>13143</v>
      </c>
      <c r="O1489" s="1" t="s">
        <v>1487</v>
      </c>
      <c r="P1489" s="1" t="s">
        <v>20112</v>
      </c>
      <c r="Q1489" s="1" t="s">
        <v>20112</v>
      </c>
      <c r="R1489" s="1" t="s">
        <v>14114</v>
      </c>
      <c r="S1489" s="1" t="s">
        <v>1487</v>
      </c>
      <c r="T1489" s="1"/>
      <c r="U1489" s="1"/>
      <c r="V1489" s="1" t="s">
        <v>14126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6473</v>
      </c>
      <c r="G1490" s="1" t="s">
        <v>8080</v>
      </c>
      <c r="H1490" s="1" t="s">
        <v>9692</v>
      </c>
      <c r="I1490" s="1" t="s">
        <v>11299</v>
      </c>
      <c r="J1490" s="1"/>
      <c r="K1490" s="1" t="s">
        <v>20088</v>
      </c>
      <c r="L1490" s="1" t="s">
        <v>1488</v>
      </c>
      <c r="M1490" s="1" t="s">
        <v>12959</v>
      </c>
      <c r="N1490" s="1" t="s">
        <v>13143</v>
      </c>
      <c r="O1490" s="1" t="s">
        <v>1488</v>
      </c>
      <c r="P1490" s="1" t="s">
        <v>20112</v>
      </c>
      <c r="Q1490" s="1" t="s">
        <v>20112</v>
      </c>
      <c r="R1490" s="1" t="s">
        <v>14114</v>
      </c>
      <c r="S1490" s="1" t="s">
        <v>1488</v>
      </c>
      <c r="T1490" s="1"/>
      <c r="U1490" s="1"/>
      <c r="V1490" s="1" t="s">
        <v>14126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17059</v>
      </c>
      <c r="F1491" s="1" t="s">
        <v>18062</v>
      </c>
      <c r="G1491" s="1" t="s">
        <v>19074</v>
      </c>
      <c r="H1491" s="1" t="s">
        <v>20083</v>
      </c>
      <c r="I1491" s="1" t="s">
        <v>11300</v>
      </c>
      <c r="J1491" s="1"/>
      <c r="K1491" s="1" t="s">
        <v>20088</v>
      </c>
      <c r="L1491" s="1" t="s">
        <v>1489</v>
      </c>
      <c r="M1491" s="1" t="s">
        <v>12960</v>
      </c>
      <c r="N1491" s="1" t="s">
        <v>13143</v>
      </c>
      <c r="O1491" s="1" t="s">
        <v>1489</v>
      </c>
      <c r="P1491" s="1" t="s">
        <v>20112</v>
      </c>
      <c r="Q1491" s="1" t="s">
        <v>20112</v>
      </c>
      <c r="R1491" s="1" t="s">
        <v>14114</v>
      </c>
      <c r="S1491" s="1" t="s">
        <v>1489</v>
      </c>
      <c r="T1491" s="1"/>
      <c r="U1491" s="1"/>
      <c r="V1491" s="1" t="s">
        <v>14126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17060</v>
      </c>
      <c r="F1492" s="1" t="s">
        <v>18063</v>
      </c>
      <c r="G1492" s="1" t="s">
        <v>19075</v>
      </c>
      <c r="H1492" s="1" t="s">
        <v>20084</v>
      </c>
      <c r="I1492" s="1" t="s">
        <v>11301</v>
      </c>
      <c r="J1492" s="1"/>
      <c r="K1492" s="1" t="s">
        <v>20088</v>
      </c>
      <c r="L1492" s="1" t="s">
        <v>1490</v>
      </c>
      <c r="M1492" s="1" t="s">
        <v>12961</v>
      </c>
      <c r="N1492" s="1" t="s">
        <v>13143</v>
      </c>
      <c r="O1492" s="1" t="s">
        <v>1490</v>
      </c>
      <c r="P1492" s="1" t="s">
        <v>20112</v>
      </c>
      <c r="Q1492" s="1" t="s">
        <v>20112</v>
      </c>
      <c r="R1492" s="1" t="s">
        <v>14114</v>
      </c>
      <c r="S1492" s="1" t="s">
        <v>1490</v>
      </c>
      <c r="T1492" s="1"/>
      <c r="U1492" s="1"/>
      <c r="V1492" s="1" t="s">
        <v>14126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6476</v>
      </c>
      <c r="G1493" s="1" t="s">
        <v>8083</v>
      </c>
      <c r="H1493" s="1" t="s">
        <v>9695</v>
      </c>
      <c r="I1493" s="1" t="s">
        <v>11302</v>
      </c>
      <c r="J1493" s="1"/>
      <c r="K1493" s="1" t="s">
        <v>20088</v>
      </c>
      <c r="L1493" s="1" t="s">
        <v>1491</v>
      </c>
      <c r="M1493" s="1" t="s">
        <v>12962</v>
      </c>
      <c r="N1493" s="1" t="s">
        <v>13143</v>
      </c>
      <c r="O1493" s="1" t="s">
        <v>1491</v>
      </c>
      <c r="P1493" s="1" t="s">
        <v>20112</v>
      </c>
      <c r="Q1493" s="1" t="s">
        <v>20112</v>
      </c>
      <c r="R1493" s="1" t="s">
        <v>14114</v>
      </c>
      <c r="S1493" s="1" t="s">
        <v>1491</v>
      </c>
      <c r="T1493" s="1"/>
      <c r="U1493" s="1"/>
      <c r="V1493" s="1" t="s">
        <v>14126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17061</v>
      </c>
      <c r="F1494" s="1" t="s">
        <v>18064</v>
      </c>
      <c r="G1494" s="1" t="s">
        <v>19076</v>
      </c>
      <c r="H1494" s="1" t="s">
        <v>20085</v>
      </c>
      <c r="I1494" s="1" t="s">
        <v>11303</v>
      </c>
      <c r="J1494" s="1"/>
      <c r="K1494" s="1" t="s">
        <v>20088</v>
      </c>
      <c r="L1494" s="1" t="s">
        <v>1492</v>
      </c>
      <c r="M1494" s="1" t="s">
        <v>12963</v>
      </c>
      <c r="N1494" s="1" t="s">
        <v>13143</v>
      </c>
      <c r="O1494" s="1" t="s">
        <v>1492</v>
      </c>
      <c r="P1494" s="1" t="s">
        <v>20112</v>
      </c>
      <c r="Q1494" s="1" t="s">
        <v>20112</v>
      </c>
      <c r="R1494" s="1" t="s">
        <v>14114</v>
      </c>
      <c r="S1494" s="1" t="s">
        <v>1492</v>
      </c>
      <c r="T1494" s="1"/>
      <c r="U1494" s="1"/>
      <c r="V1494" s="1" t="s">
        <v>14126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17062</v>
      </c>
      <c r="F1495" s="1" t="s">
        <v>18065</v>
      </c>
      <c r="G1495" s="1" t="s">
        <v>19077</v>
      </c>
      <c r="H1495" s="1" t="s">
        <v>20086</v>
      </c>
      <c r="I1495" s="1" t="s">
        <v>11304</v>
      </c>
      <c r="J1495" s="1"/>
      <c r="K1495" s="1" t="s">
        <v>20088</v>
      </c>
      <c r="L1495" s="1" t="s">
        <v>1493</v>
      </c>
      <c r="M1495" s="1" t="s">
        <v>12964</v>
      </c>
      <c r="N1495" s="1" t="s">
        <v>13143</v>
      </c>
      <c r="O1495" s="1" t="s">
        <v>1493</v>
      </c>
      <c r="P1495" s="1" t="s">
        <v>20112</v>
      </c>
      <c r="Q1495" s="1" t="s">
        <v>20112</v>
      </c>
      <c r="R1495" s="1" t="s">
        <v>14114</v>
      </c>
      <c r="S1495" s="1" t="s">
        <v>1493</v>
      </c>
      <c r="T1495" s="1"/>
      <c r="U1495" s="1"/>
      <c r="V1495" s="1" t="s">
        <v>14126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6479</v>
      </c>
      <c r="G1496" s="1" t="s">
        <v>8086</v>
      </c>
      <c r="H1496" s="1" t="s">
        <v>9698</v>
      </c>
      <c r="I1496" s="1" t="s">
        <v>11305</v>
      </c>
      <c r="J1496" s="1"/>
      <c r="K1496" s="1" t="s">
        <v>20088</v>
      </c>
      <c r="L1496" s="1" t="s">
        <v>1494</v>
      </c>
      <c r="M1496" s="1" t="s">
        <v>12965</v>
      </c>
      <c r="N1496" s="1" t="s">
        <v>13143</v>
      </c>
      <c r="O1496" s="1" t="s">
        <v>1494</v>
      </c>
      <c r="P1496" s="1" t="s">
        <v>20112</v>
      </c>
      <c r="Q1496" s="1" t="s">
        <v>20112</v>
      </c>
      <c r="R1496" s="1" t="s">
        <v>14114</v>
      </c>
      <c r="S1496" s="1" t="s">
        <v>1494</v>
      </c>
      <c r="T1496" s="1"/>
      <c r="U1496" s="1"/>
      <c r="V1496" s="1" t="s">
        <v>14126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6480</v>
      </c>
      <c r="G1497" s="1" t="s">
        <v>4881</v>
      </c>
      <c r="H1497" s="1" t="s">
        <v>9666</v>
      </c>
      <c r="I1497" s="1" t="s">
        <v>11306</v>
      </c>
      <c r="J1497" s="1"/>
      <c r="K1497" s="1" t="s">
        <v>20088</v>
      </c>
      <c r="L1497" s="1" t="s">
        <v>1495</v>
      </c>
      <c r="M1497" s="1" t="s">
        <v>12966</v>
      </c>
      <c r="N1497" s="1" t="s">
        <v>13143</v>
      </c>
      <c r="O1497" s="1" t="s">
        <v>1495</v>
      </c>
      <c r="P1497" s="1" t="s">
        <v>20112</v>
      </c>
      <c r="Q1497" s="1" t="s">
        <v>20112</v>
      </c>
      <c r="R1497" s="1" t="s">
        <v>14114</v>
      </c>
      <c r="S1497" s="1" t="s">
        <v>1495</v>
      </c>
      <c r="T1497" s="1"/>
      <c r="U1497" s="1"/>
      <c r="V1497" s="1" t="s">
        <v>14126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6481</v>
      </c>
      <c r="G1498" s="1" t="s">
        <v>8087</v>
      </c>
      <c r="H1498" s="1" t="s">
        <v>9699</v>
      </c>
      <c r="I1498" s="1" t="s">
        <v>11307</v>
      </c>
      <c r="J1498" s="1"/>
      <c r="K1498" s="1" t="s">
        <v>20088</v>
      </c>
      <c r="L1498" s="1" t="s">
        <v>1496</v>
      </c>
      <c r="M1498" s="1" t="s">
        <v>12967</v>
      </c>
      <c r="N1498" s="1" t="s">
        <v>13143</v>
      </c>
      <c r="O1498" s="1" t="s">
        <v>1496</v>
      </c>
      <c r="P1498" s="1" t="s">
        <v>20112</v>
      </c>
      <c r="Q1498" s="1" t="s">
        <v>20112</v>
      </c>
      <c r="R1498" s="1" t="s">
        <v>14114</v>
      </c>
      <c r="S1498" s="1" t="s">
        <v>1496</v>
      </c>
      <c r="T1498" s="1"/>
      <c r="U1498" s="1"/>
      <c r="V1498" s="1" t="s">
        <v>14126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6482</v>
      </c>
      <c r="G1499" s="1" t="s">
        <v>8088</v>
      </c>
      <c r="H1499" s="1" t="s">
        <v>9700</v>
      </c>
      <c r="I1499" s="1" t="s">
        <v>11308</v>
      </c>
      <c r="J1499" s="1"/>
      <c r="K1499" s="1" t="s">
        <v>20088</v>
      </c>
      <c r="L1499" s="1" t="s">
        <v>1497</v>
      </c>
      <c r="M1499" s="1" t="s">
        <v>12968</v>
      </c>
      <c r="N1499" s="1" t="s">
        <v>13143</v>
      </c>
      <c r="O1499" s="1" t="s">
        <v>1497</v>
      </c>
      <c r="P1499" s="1" t="s">
        <v>20112</v>
      </c>
      <c r="Q1499" s="1" t="s">
        <v>20112</v>
      </c>
      <c r="R1499" s="1" t="s">
        <v>14114</v>
      </c>
      <c r="S1499" s="1" t="s">
        <v>1497</v>
      </c>
      <c r="T1499" s="1"/>
      <c r="U1499" s="1"/>
      <c r="V1499" s="1" t="s">
        <v>14126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17063</v>
      </c>
      <c r="F1500" s="1" t="s">
        <v>18066</v>
      </c>
      <c r="G1500" s="1" t="s">
        <v>19078</v>
      </c>
      <c r="H1500" s="1" t="s">
        <v>20087</v>
      </c>
      <c r="I1500" s="1" t="s">
        <v>11309</v>
      </c>
      <c r="J1500" s="1"/>
      <c r="K1500" s="1" t="s">
        <v>20088</v>
      </c>
      <c r="L1500" s="1" t="s">
        <v>1498</v>
      </c>
      <c r="M1500" s="1" t="s">
        <v>12969</v>
      </c>
      <c r="N1500" s="1" t="s">
        <v>13143</v>
      </c>
      <c r="O1500" s="1" t="s">
        <v>1498</v>
      </c>
      <c r="P1500" s="1" t="s">
        <v>20112</v>
      </c>
      <c r="Q1500" s="1" t="s">
        <v>20112</v>
      </c>
      <c r="R1500" s="1" t="s">
        <v>14114</v>
      </c>
      <c r="S1500" s="1" t="s">
        <v>1498</v>
      </c>
      <c r="T1500" s="1"/>
      <c r="U1500" s="1"/>
      <c r="V1500" s="1" t="s">
        <v>14126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6484</v>
      </c>
      <c r="G1501" s="1" t="s">
        <v>8090</v>
      </c>
      <c r="H1501" s="1" t="s">
        <v>9702</v>
      </c>
      <c r="I1501" s="1" t="s">
        <v>11310</v>
      </c>
      <c r="J1501" s="1"/>
      <c r="K1501" s="1" t="s">
        <v>20088</v>
      </c>
      <c r="L1501" s="1" t="s">
        <v>1499</v>
      </c>
      <c r="M1501" s="1" t="s">
        <v>12970</v>
      </c>
      <c r="N1501" s="1" t="s">
        <v>13143</v>
      </c>
      <c r="O1501" s="1" t="s">
        <v>1499</v>
      </c>
      <c r="P1501" s="1" t="s">
        <v>20112</v>
      </c>
      <c r="Q1501" s="1" t="s">
        <v>20112</v>
      </c>
      <c r="R1501" s="1" t="s">
        <v>14114</v>
      </c>
      <c r="S1501" s="1" t="s">
        <v>1499</v>
      </c>
      <c r="T1501" s="1"/>
      <c r="U1501" s="1"/>
      <c r="V1501" s="1" t="s">
        <v>14126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6485</v>
      </c>
      <c r="G1502" s="1" t="s">
        <v>8091</v>
      </c>
      <c r="H1502" s="1" t="s">
        <v>9703</v>
      </c>
      <c r="I1502" s="1" t="s">
        <v>11311</v>
      </c>
      <c r="J1502" s="1"/>
      <c r="K1502" s="1" t="s">
        <v>20088</v>
      </c>
      <c r="L1502" s="1" t="s">
        <v>1500</v>
      </c>
      <c r="M1502" s="1" t="s">
        <v>12971</v>
      </c>
      <c r="N1502" s="1" t="s">
        <v>13143</v>
      </c>
      <c r="O1502" s="1" t="s">
        <v>1500</v>
      </c>
      <c r="P1502" s="1" t="s">
        <v>20112</v>
      </c>
      <c r="Q1502" s="1" t="s">
        <v>20112</v>
      </c>
      <c r="R1502" s="1" t="s">
        <v>14114</v>
      </c>
      <c r="S1502" s="1" t="s">
        <v>1500</v>
      </c>
      <c r="T1502" s="1"/>
      <c r="U1502" s="1"/>
      <c r="V1502" s="1" t="s">
        <v>14126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6486</v>
      </c>
      <c r="G1503" s="1" t="s">
        <v>8092</v>
      </c>
      <c r="H1503" s="1" t="s">
        <v>9704</v>
      </c>
      <c r="I1503" s="1" t="s">
        <v>11312</v>
      </c>
      <c r="J1503" s="1"/>
      <c r="K1503" s="1" t="s">
        <v>20088</v>
      </c>
      <c r="L1503" s="1" t="s">
        <v>1501</v>
      </c>
      <c r="M1503" s="1" t="s">
        <v>12972</v>
      </c>
      <c r="N1503" s="1" t="s">
        <v>13143</v>
      </c>
      <c r="O1503" s="1" t="s">
        <v>1501</v>
      </c>
      <c r="P1503" s="1" t="s">
        <v>20112</v>
      </c>
      <c r="Q1503" s="1" t="s">
        <v>20112</v>
      </c>
      <c r="R1503" s="1" t="s">
        <v>14114</v>
      </c>
      <c r="S1503" s="1" t="s">
        <v>1501</v>
      </c>
      <c r="T1503" s="1"/>
      <c r="U1503" s="1"/>
      <c r="V1503" s="1" t="s">
        <v>14126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6487</v>
      </c>
      <c r="G1504" s="1" t="s">
        <v>8093</v>
      </c>
      <c r="H1504" s="1" t="s">
        <v>9705</v>
      </c>
      <c r="I1504" s="1" t="s">
        <v>11313</v>
      </c>
      <c r="J1504" s="1"/>
      <c r="K1504" s="1" t="s">
        <v>20088</v>
      </c>
      <c r="L1504" s="1" t="s">
        <v>1502</v>
      </c>
      <c r="M1504" s="1" t="s">
        <v>12973</v>
      </c>
      <c r="N1504" s="1" t="s">
        <v>13143</v>
      </c>
      <c r="O1504" s="1" t="s">
        <v>1502</v>
      </c>
      <c r="P1504" s="1" t="s">
        <v>20112</v>
      </c>
      <c r="Q1504" s="1" t="s">
        <v>20112</v>
      </c>
      <c r="R1504" s="1" t="s">
        <v>14114</v>
      </c>
      <c r="S1504" s="1" t="s">
        <v>1502</v>
      </c>
      <c r="T1504" s="1"/>
      <c r="U1504" s="1"/>
      <c r="V1504" s="1" t="s">
        <v>14126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6488</v>
      </c>
      <c r="G1505" s="1" t="s">
        <v>8094</v>
      </c>
      <c r="H1505" s="1" t="s">
        <v>9706</v>
      </c>
      <c r="I1505" s="1" t="s">
        <v>11314</v>
      </c>
      <c r="J1505" s="1"/>
      <c r="K1505" s="1" t="s">
        <v>20088</v>
      </c>
      <c r="L1505" s="1" t="s">
        <v>1503</v>
      </c>
      <c r="M1505" s="1" t="s">
        <v>12974</v>
      </c>
      <c r="N1505" s="1" t="s">
        <v>13143</v>
      </c>
      <c r="O1505" s="1" t="s">
        <v>1503</v>
      </c>
      <c r="P1505" s="1" t="s">
        <v>20112</v>
      </c>
      <c r="Q1505" s="1" t="s">
        <v>20112</v>
      </c>
      <c r="R1505" s="1" t="s">
        <v>14114</v>
      </c>
      <c r="S1505" s="1" t="s">
        <v>1503</v>
      </c>
      <c r="T1505" s="1"/>
      <c r="U1505" s="1"/>
      <c r="V1505" s="1" t="s">
        <v>14126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6489</v>
      </c>
      <c r="G1506" s="1" t="s">
        <v>8095</v>
      </c>
      <c r="H1506" s="1" t="s">
        <v>9707</v>
      </c>
      <c r="I1506" s="1" t="s">
        <v>11315</v>
      </c>
      <c r="J1506" s="1"/>
      <c r="K1506" s="1" t="s">
        <v>20088</v>
      </c>
      <c r="L1506" s="1" t="s">
        <v>1504</v>
      </c>
      <c r="M1506" s="1" t="s">
        <v>12975</v>
      </c>
      <c r="N1506" s="1" t="s">
        <v>13143</v>
      </c>
      <c r="O1506" s="1" t="s">
        <v>1504</v>
      </c>
      <c r="P1506" s="1" t="s">
        <v>20112</v>
      </c>
      <c r="Q1506" s="1" t="s">
        <v>20112</v>
      </c>
      <c r="R1506" s="1" t="s">
        <v>14114</v>
      </c>
      <c r="S1506" s="1" t="s">
        <v>1504</v>
      </c>
      <c r="T1506" s="1"/>
      <c r="U1506" s="1"/>
      <c r="V1506" s="1" t="s">
        <v>14126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6490</v>
      </c>
      <c r="G1507" s="1" t="s">
        <v>8096</v>
      </c>
      <c r="H1507" s="1" t="s">
        <v>9708</v>
      </c>
      <c r="I1507" s="1" t="s">
        <v>11316</v>
      </c>
      <c r="J1507" s="1"/>
      <c r="K1507" s="1" t="s">
        <v>20088</v>
      </c>
      <c r="L1507" s="1" t="s">
        <v>1505</v>
      </c>
      <c r="M1507" s="1" t="s">
        <v>12976</v>
      </c>
      <c r="N1507" s="1" t="s">
        <v>13143</v>
      </c>
      <c r="O1507" s="1" t="s">
        <v>1505</v>
      </c>
      <c r="P1507" s="1" t="s">
        <v>20112</v>
      </c>
      <c r="Q1507" s="1" t="s">
        <v>20112</v>
      </c>
      <c r="R1507" s="1" t="s">
        <v>14114</v>
      </c>
      <c r="S1507" s="1" t="s">
        <v>1505</v>
      </c>
      <c r="T1507" s="1"/>
      <c r="U1507" s="1"/>
      <c r="V1507" s="1" t="s">
        <v>14126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6491</v>
      </c>
      <c r="G1508" s="1" t="s">
        <v>8097</v>
      </c>
      <c r="H1508" s="1" t="s">
        <v>9709</v>
      </c>
      <c r="I1508" s="1" t="s">
        <v>11317</v>
      </c>
      <c r="J1508" s="1"/>
      <c r="K1508" s="1" t="s">
        <v>20088</v>
      </c>
      <c r="L1508" s="1" t="s">
        <v>1506</v>
      </c>
      <c r="M1508" s="1" t="s">
        <v>12977</v>
      </c>
      <c r="N1508" s="1" t="s">
        <v>13143</v>
      </c>
      <c r="O1508" s="1" t="s">
        <v>1506</v>
      </c>
      <c r="P1508" s="1" t="s">
        <v>20113</v>
      </c>
      <c r="Q1508" s="1" t="s">
        <v>20665</v>
      </c>
      <c r="R1508" s="1" t="s">
        <v>14114</v>
      </c>
      <c r="S1508" s="1" t="s">
        <v>1506</v>
      </c>
      <c r="T1508" s="1" t="s">
        <v>20767</v>
      </c>
      <c r="U1508" s="1"/>
      <c r="V1508" s="1" t="s">
        <v>14126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6492</v>
      </c>
      <c r="G1509" s="1" t="s">
        <v>8098</v>
      </c>
      <c r="H1509" s="1" t="s">
        <v>9710</v>
      </c>
      <c r="I1509" s="1" t="s">
        <v>11318</v>
      </c>
      <c r="J1509" s="1"/>
      <c r="K1509" s="1" t="s">
        <v>20088</v>
      </c>
      <c r="L1509" s="1" t="s">
        <v>1507</v>
      </c>
      <c r="M1509" s="1" t="s">
        <v>12978</v>
      </c>
      <c r="N1509" s="1" t="s">
        <v>13143</v>
      </c>
      <c r="O1509" s="1" t="s">
        <v>1507</v>
      </c>
      <c r="P1509" s="1" t="s">
        <v>20113</v>
      </c>
      <c r="Q1509" s="1" t="s">
        <v>20666</v>
      </c>
      <c r="R1509" s="1" t="s">
        <v>14114</v>
      </c>
      <c r="S1509" s="1" t="s">
        <v>1507</v>
      </c>
      <c r="T1509" s="1"/>
      <c r="U1509" s="1"/>
      <c r="V1509" s="1" t="s">
        <v>14126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6493</v>
      </c>
      <c r="G1510" s="1" t="s">
        <v>8099</v>
      </c>
      <c r="H1510" s="1" t="s">
        <v>9711</v>
      </c>
      <c r="I1510" s="1" t="s">
        <v>11319</v>
      </c>
      <c r="J1510" s="1"/>
      <c r="K1510" s="1" t="s">
        <v>20088</v>
      </c>
      <c r="L1510" s="1" t="s">
        <v>1508</v>
      </c>
      <c r="M1510" s="1" t="s">
        <v>12979</v>
      </c>
      <c r="N1510" s="1" t="s">
        <v>13143</v>
      </c>
      <c r="O1510" s="1" t="s">
        <v>1508</v>
      </c>
      <c r="P1510" s="1" t="s">
        <v>20113</v>
      </c>
      <c r="Q1510" s="1" t="s">
        <v>20667</v>
      </c>
      <c r="R1510" s="1" t="s">
        <v>14114</v>
      </c>
      <c r="S1510" s="1" t="s">
        <v>1508</v>
      </c>
      <c r="T1510" s="1"/>
      <c r="U1510" s="1"/>
      <c r="V1510" s="1" t="s">
        <v>14126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6494</v>
      </c>
      <c r="G1511" s="1" t="s">
        <v>8100</v>
      </c>
      <c r="H1511" s="1" t="s">
        <v>9712</v>
      </c>
      <c r="I1511" s="1" t="s">
        <v>11320</v>
      </c>
      <c r="J1511" s="1"/>
      <c r="K1511" s="1" t="s">
        <v>20088</v>
      </c>
      <c r="L1511" s="1" t="s">
        <v>1509</v>
      </c>
      <c r="M1511" s="1" t="s">
        <v>12980</v>
      </c>
      <c r="N1511" s="1" t="s">
        <v>13143</v>
      </c>
      <c r="O1511" s="1" t="s">
        <v>1509</v>
      </c>
      <c r="P1511" s="1" t="s">
        <v>20113</v>
      </c>
      <c r="Q1511" s="1" t="s">
        <v>20668</v>
      </c>
      <c r="R1511" s="1" t="s">
        <v>14114</v>
      </c>
      <c r="S1511" s="1" t="s">
        <v>1509</v>
      </c>
      <c r="T1511" s="1"/>
      <c r="U1511" s="1"/>
      <c r="V1511" s="1" t="s">
        <v>14126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6495</v>
      </c>
      <c r="G1512" s="1" t="s">
        <v>8101</v>
      </c>
      <c r="H1512" s="1" t="s">
        <v>9713</v>
      </c>
      <c r="I1512" s="1" t="s">
        <v>11321</v>
      </c>
      <c r="J1512" s="1"/>
      <c r="K1512" s="1" t="s">
        <v>20088</v>
      </c>
      <c r="L1512" s="1" t="s">
        <v>1510</v>
      </c>
      <c r="M1512" s="1" t="s">
        <v>12981</v>
      </c>
      <c r="N1512" s="1" t="s">
        <v>13143</v>
      </c>
      <c r="O1512" s="1" t="s">
        <v>1510</v>
      </c>
      <c r="P1512" s="1" t="s">
        <v>20113</v>
      </c>
      <c r="Q1512" s="1" t="s">
        <v>20669</v>
      </c>
      <c r="R1512" s="1" t="s">
        <v>14114</v>
      </c>
      <c r="S1512" s="1" t="s">
        <v>1510</v>
      </c>
      <c r="T1512" s="1"/>
      <c r="U1512" s="1"/>
      <c r="V1512" s="1" t="s">
        <v>14126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6496</v>
      </c>
      <c r="G1513" s="1" t="s">
        <v>8102</v>
      </c>
      <c r="H1513" s="1" t="s">
        <v>9714</v>
      </c>
      <c r="I1513" s="1" t="s">
        <v>11322</v>
      </c>
      <c r="J1513" s="1"/>
      <c r="K1513" s="1" t="s">
        <v>20088</v>
      </c>
      <c r="L1513" s="1" t="s">
        <v>1511</v>
      </c>
      <c r="M1513" s="1" t="s">
        <v>12982</v>
      </c>
      <c r="N1513" s="1" t="s">
        <v>13143</v>
      </c>
      <c r="O1513" s="1" t="s">
        <v>1511</v>
      </c>
      <c r="P1513" s="1" t="s">
        <v>20113</v>
      </c>
      <c r="Q1513" s="1" t="s">
        <v>20670</v>
      </c>
      <c r="R1513" s="1" t="s">
        <v>14114</v>
      </c>
      <c r="S1513" s="1" t="s">
        <v>1511</v>
      </c>
      <c r="T1513" s="1"/>
      <c r="U1513" s="1"/>
      <c r="V1513" s="1" t="s">
        <v>14126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6497</v>
      </c>
      <c r="G1514" s="1" t="s">
        <v>8103</v>
      </c>
      <c r="H1514" s="1" t="s">
        <v>9715</v>
      </c>
      <c r="I1514" s="1" t="s">
        <v>11323</v>
      </c>
      <c r="J1514" s="1"/>
      <c r="K1514" s="1" t="s">
        <v>20088</v>
      </c>
      <c r="L1514" s="1" t="s">
        <v>1512</v>
      </c>
      <c r="M1514" s="1" t="s">
        <v>12983</v>
      </c>
      <c r="N1514" s="1" t="s">
        <v>13143</v>
      </c>
      <c r="O1514" s="1" t="s">
        <v>1512</v>
      </c>
      <c r="P1514" s="1" t="s">
        <v>20113</v>
      </c>
      <c r="Q1514" s="1" t="s">
        <v>20671</v>
      </c>
      <c r="R1514" s="1" t="s">
        <v>14114</v>
      </c>
      <c r="S1514" s="1" t="s">
        <v>1512</v>
      </c>
      <c r="T1514" s="1"/>
      <c r="U1514" s="1"/>
      <c r="V1514" s="1" t="s">
        <v>14126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6498</v>
      </c>
      <c r="G1515" s="1" t="s">
        <v>8104</v>
      </c>
      <c r="H1515" s="1" t="s">
        <v>9716</v>
      </c>
      <c r="I1515" s="1" t="s">
        <v>11324</v>
      </c>
      <c r="J1515" s="1"/>
      <c r="K1515" s="1" t="s">
        <v>20088</v>
      </c>
      <c r="L1515" s="1" t="s">
        <v>1513</v>
      </c>
      <c r="M1515" s="1" t="s">
        <v>12984</v>
      </c>
      <c r="N1515" s="1" t="s">
        <v>13143</v>
      </c>
      <c r="O1515" s="1" t="s">
        <v>1513</v>
      </c>
      <c r="P1515" s="1" t="s">
        <v>20113</v>
      </c>
      <c r="Q1515" s="1" t="s">
        <v>20672</v>
      </c>
      <c r="R1515" s="1" t="s">
        <v>14114</v>
      </c>
      <c r="S1515" s="1" t="s">
        <v>1513</v>
      </c>
      <c r="T1515" s="1"/>
      <c r="U1515" s="1"/>
      <c r="V1515" s="1" t="s">
        <v>14126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6499</v>
      </c>
      <c r="G1516" s="1" t="s">
        <v>8105</v>
      </c>
      <c r="H1516" s="1" t="s">
        <v>9717</v>
      </c>
      <c r="I1516" s="1" t="s">
        <v>11325</v>
      </c>
      <c r="J1516" s="1"/>
      <c r="K1516" s="1" t="s">
        <v>20088</v>
      </c>
      <c r="L1516" s="1" t="s">
        <v>1514</v>
      </c>
      <c r="M1516" s="1" t="s">
        <v>12985</v>
      </c>
      <c r="N1516" s="1" t="s">
        <v>13143</v>
      </c>
      <c r="O1516" s="1" t="s">
        <v>1514</v>
      </c>
      <c r="P1516" s="1" t="s">
        <v>20113</v>
      </c>
      <c r="Q1516" s="1" t="s">
        <v>20673</v>
      </c>
      <c r="R1516" s="1" t="s">
        <v>14114</v>
      </c>
      <c r="S1516" s="1" t="s">
        <v>1514</v>
      </c>
      <c r="T1516" s="1"/>
      <c r="U1516" s="1"/>
      <c r="V1516" s="1" t="s">
        <v>14126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6500</v>
      </c>
      <c r="G1517" s="1" t="s">
        <v>8106</v>
      </c>
      <c r="H1517" s="1" t="s">
        <v>9718</v>
      </c>
      <c r="I1517" s="1" t="s">
        <v>11326</v>
      </c>
      <c r="J1517" s="1"/>
      <c r="K1517" s="1" t="s">
        <v>20088</v>
      </c>
      <c r="L1517" s="1" t="s">
        <v>1515</v>
      </c>
      <c r="M1517" s="1" t="s">
        <v>12986</v>
      </c>
      <c r="N1517" s="1" t="s">
        <v>13143</v>
      </c>
      <c r="O1517" s="1" t="s">
        <v>1515</v>
      </c>
      <c r="P1517" s="1" t="s">
        <v>20113</v>
      </c>
      <c r="Q1517" s="1" t="s">
        <v>20674</v>
      </c>
      <c r="R1517" s="1" t="s">
        <v>14114</v>
      </c>
      <c r="S1517" s="1" t="s">
        <v>1515</v>
      </c>
      <c r="T1517" s="1"/>
      <c r="U1517" s="1"/>
      <c r="V1517" s="1" t="s">
        <v>14126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6501</v>
      </c>
      <c r="G1518" s="1" t="s">
        <v>8107</v>
      </c>
      <c r="H1518" s="1" t="s">
        <v>9719</v>
      </c>
      <c r="I1518" s="1" t="s">
        <v>11327</v>
      </c>
      <c r="J1518" s="1"/>
      <c r="K1518" s="1" t="s">
        <v>20088</v>
      </c>
      <c r="L1518" s="1" t="s">
        <v>1516</v>
      </c>
      <c r="M1518" s="1" t="s">
        <v>12987</v>
      </c>
      <c r="N1518" s="1" t="s">
        <v>13143</v>
      </c>
      <c r="O1518" s="1" t="s">
        <v>1516</v>
      </c>
      <c r="P1518" s="1" t="s">
        <v>20113</v>
      </c>
      <c r="Q1518" s="1" t="s">
        <v>20675</v>
      </c>
      <c r="R1518" s="1" t="s">
        <v>14114</v>
      </c>
      <c r="S1518" s="1" t="s">
        <v>1516</v>
      </c>
      <c r="T1518" s="1"/>
      <c r="U1518" s="1"/>
      <c r="V1518" s="1" t="s">
        <v>14126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6502</v>
      </c>
      <c r="G1519" s="1" t="s">
        <v>8108</v>
      </c>
      <c r="H1519" s="1" t="s">
        <v>9720</v>
      </c>
      <c r="I1519" s="1" t="s">
        <v>11328</v>
      </c>
      <c r="J1519" s="1"/>
      <c r="K1519" s="1" t="s">
        <v>20088</v>
      </c>
      <c r="L1519" s="1" t="s">
        <v>1517</v>
      </c>
      <c r="M1519" s="1" t="s">
        <v>12988</v>
      </c>
      <c r="N1519" s="1" t="s">
        <v>13143</v>
      </c>
      <c r="O1519" s="1" t="s">
        <v>1517</v>
      </c>
      <c r="P1519" s="1" t="s">
        <v>20113</v>
      </c>
      <c r="Q1519" s="1" t="s">
        <v>20676</v>
      </c>
      <c r="R1519" s="1" t="s">
        <v>14114</v>
      </c>
      <c r="S1519" s="1" t="s">
        <v>1517</v>
      </c>
      <c r="T1519" s="1"/>
      <c r="U1519" s="1"/>
      <c r="V1519" s="1" t="s">
        <v>14126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6503</v>
      </c>
      <c r="G1520" s="1" t="s">
        <v>8109</v>
      </c>
      <c r="H1520" s="1" t="s">
        <v>9721</v>
      </c>
      <c r="I1520" s="1" t="s">
        <v>11329</v>
      </c>
      <c r="J1520" s="1"/>
      <c r="K1520" s="1" t="s">
        <v>20088</v>
      </c>
      <c r="L1520" s="1" t="s">
        <v>1518</v>
      </c>
      <c r="M1520" s="1" t="s">
        <v>12989</v>
      </c>
      <c r="N1520" s="1" t="s">
        <v>13143</v>
      </c>
      <c r="O1520" s="1" t="s">
        <v>1518</v>
      </c>
      <c r="P1520" s="1" t="s">
        <v>20113</v>
      </c>
      <c r="Q1520" s="1" t="s">
        <v>20677</v>
      </c>
      <c r="R1520" s="1" t="s">
        <v>14114</v>
      </c>
      <c r="S1520" s="1" t="s">
        <v>1518</v>
      </c>
      <c r="T1520" s="1"/>
      <c r="U1520" s="1"/>
      <c r="V1520" s="1" t="s">
        <v>14126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6504</v>
      </c>
      <c r="G1521" s="1" t="s">
        <v>8110</v>
      </c>
      <c r="H1521" s="1" t="s">
        <v>9722</v>
      </c>
      <c r="I1521" s="1" t="s">
        <v>11330</v>
      </c>
      <c r="J1521" s="1"/>
      <c r="K1521" s="1" t="s">
        <v>20088</v>
      </c>
      <c r="L1521" s="1" t="s">
        <v>1519</v>
      </c>
      <c r="M1521" s="1" t="s">
        <v>12990</v>
      </c>
      <c r="N1521" s="1" t="s">
        <v>13143</v>
      </c>
      <c r="O1521" s="1" t="s">
        <v>1519</v>
      </c>
      <c r="P1521" s="1" t="s">
        <v>20113</v>
      </c>
      <c r="Q1521" s="1" t="s">
        <v>20678</v>
      </c>
      <c r="R1521" s="1" t="s">
        <v>14114</v>
      </c>
      <c r="S1521" s="1" t="s">
        <v>1519</v>
      </c>
      <c r="T1521" s="1"/>
      <c r="U1521" s="1"/>
      <c r="V1521" s="1" t="s">
        <v>14126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6505</v>
      </c>
      <c r="G1522" s="1" t="s">
        <v>8111</v>
      </c>
      <c r="H1522" s="1" t="s">
        <v>9723</v>
      </c>
      <c r="I1522" s="1" t="s">
        <v>11331</v>
      </c>
      <c r="J1522" s="1"/>
      <c r="K1522" s="1" t="s">
        <v>20088</v>
      </c>
      <c r="L1522" s="1" t="s">
        <v>1520</v>
      </c>
      <c r="M1522" s="1" t="s">
        <v>12991</v>
      </c>
      <c r="N1522" s="1" t="s">
        <v>13143</v>
      </c>
      <c r="O1522" s="1" t="s">
        <v>1520</v>
      </c>
      <c r="P1522" s="1" t="s">
        <v>20113</v>
      </c>
      <c r="Q1522" s="1" t="s">
        <v>20679</v>
      </c>
      <c r="R1522" s="1" t="s">
        <v>14114</v>
      </c>
      <c r="S1522" s="1" t="s">
        <v>1520</v>
      </c>
      <c r="T1522" s="1"/>
      <c r="U1522" s="1"/>
      <c r="V1522" s="1" t="s">
        <v>14126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6506</v>
      </c>
      <c r="G1523" s="1" t="s">
        <v>8112</v>
      </c>
      <c r="H1523" s="1" t="s">
        <v>9724</v>
      </c>
      <c r="I1523" s="1" t="s">
        <v>11332</v>
      </c>
      <c r="J1523" s="1"/>
      <c r="K1523" s="1" t="s">
        <v>20088</v>
      </c>
      <c r="L1523" s="1" t="s">
        <v>1521</v>
      </c>
      <c r="M1523" s="1" t="s">
        <v>12992</v>
      </c>
      <c r="N1523" s="1" t="s">
        <v>13143</v>
      </c>
      <c r="O1523" s="1" t="s">
        <v>1521</v>
      </c>
      <c r="P1523" s="1" t="s">
        <v>20113</v>
      </c>
      <c r="Q1523" s="1" t="s">
        <v>20680</v>
      </c>
      <c r="R1523" s="1" t="s">
        <v>14114</v>
      </c>
      <c r="S1523" s="1" t="s">
        <v>1521</v>
      </c>
      <c r="T1523" s="1"/>
      <c r="U1523" s="1"/>
      <c r="V1523" s="1" t="s">
        <v>14126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6507</v>
      </c>
      <c r="G1524" s="1" t="s">
        <v>8113</v>
      </c>
      <c r="H1524" s="1" t="s">
        <v>9725</v>
      </c>
      <c r="I1524" s="1" t="s">
        <v>11333</v>
      </c>
      <c r="J1524" s="1"/>
      <c r="K1524" s="1" t="s">
        <v>20088</v>
      </c>
      <c r="L1524" s="1" t="s">
        <v>1522</v>
      </c>
      <c r="M1524" s="1" t="s">
        <v>12993</v>
      </c>
      <c r="N1524" s="1" t="s">
        <v>13143</v>
      </c>
      <c r="O1524" s="1" t="s">
        <v>1522</v>
      </c>
      <c r="P1524" s="1" t="s">
        <v>20113</v>
      </c>
      <c r="Q1524" s="1" t="s">
        <v>20681</v>
      </c>
      <c r="R1524" s="1" t="s">
        <v>14114</v>
      </c>
      <c r="S1524" s="1" t="s">
        <v>1522</v>
      </c>
      <c r="T1524" s="1"/>
      <c r="U1524" s="1"/>
      <c r="V1524" s="1" t="s">
        <v>14126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6508</v>
      </c>
      <c r="G1525" s="1" t="s">
        <v>8114</v>
      </c>
      <c r="H1525" s="1" t="s">
        <v>9726</v>
      </c>
      <c r="I1525" s="1" t="s">
        <v>11334</v>
      </c>
      <c r="J1525" s="1"/>
      <c r="K1525" s="1" t="s">
        <v>20088</v>
      </c>
      <c r="L1525" s="1" t="s">
        <v>1523</v>
      </c>
      <c r="M1525" s="1" t="s">
        <v>12994</v>
      </c>
      <c r="N1525" s="1" t="s">
        <v>13143</v>
      </c>
      <c r="O1525" s="1" t="s">
        <v>1523</v>
      </c>
      <c r="P1525" s="1" t="s">
        <v>20113</v>
      </c>
      <c r="Q1525" s="1" t="s">
        <v>20682</v>
      </c>
      <c r="R1525" s="1" t="s">
        <v>14114</v>
      </c>
      <c r="S1525" s="1" t="s">
        <v>1523</v>
      </c>
      <c r="T1525" s="1"/>
      <c r="U1525" s="1"/>
      <c r="V1525" s="1" t="s">
        <v>14126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6509</v>
      </c>
      <c r="G1526" s="1" t="s">
        <v>8115</v>
      </c>
      <c r="H1526" s="1" t="s">
        <v>9727</v>
      </c>
      <c r="I1526" s="1" t="s">
        <v>11335</v>
      </c>
      <c r="J1526" s="1"/>
      <c r="K1526" s="1" t="s">
        <v>20088</v>
      </c>
      <c r="L1526" s="1" t="s">
        <v>1524</v>
      </c>
      <c r="M1526" s="1" t="s">
        <v>12995</v>
      </c>
      <c r="N1526" s="1" t="s">
        <v>13143</v>
      </c>
      <c r="O1526" s="1" t="s">
        <v>1524</v>
      </c>
      <c r="P1526" s="1" t="s">
        <v>20113</v>
      </c>
      <c r="Q1526" s="1" t="s">
        <v>20683</v>
      </c>
      <c r="R1526" s="1" t="s">
        <v>14114</v>
      </c>
      <c r="S1526" s="1" t="s">
        <v>1524</v>
      </c>
      <c r="T1526" s="1"/>
      <c r="U1526" s="1"/>
      <c r="V1526" s="1" t="s">
        <v>14126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6510</v>
      </c>
      <c r="G1527" s="1" t="s">
        <v>8116</v>
      </c>
      <c r="H1527" s="1" t="s">
        <v>9728</v>
      </c>
      <c r="I1527" s="1" t="s">
        <v>11336</v>
      </c>
      <c r="J1527" s="1"/>
      <c r="K1527" s="1" t="s">
        <v>20088</v>
      </c>
      <c r="L1527" s="1" t="s">
        <v>1525</v>
      </c>
      <c r="M1527" s="1" t="s">
        <v>12996</v>
      </c>
      <c r="N1527" s="1" t="s">
        <v>13143</v>
      </c>
      <c r="O1527" s="1" t="s">
        <v>1525</v>
      </c>
      <c r="P1527" s="1" t="s">
        <v>20113</v>
      </c>
      <c r="Q1527" s="1" t="s">
        <v>20684</v>
      </c>
      <c r="R1527" s="1" t="s">
        <v>14114</v>
      </c>
      <c r="S1527" s="1" t="s">
        <v>1525</v>
      </c>
      <c r="T1527" s="1"/>
      <c r="U1527" s="1"/>
      <c r="V1527" s="1" t="s">
        <v>14126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6511</v>
      </c>
      <c r="G1528" s="1" t="s">
        <v>8117</v>
      </c>
      <c r="H1528" s="1" t="s">
        <v>9729</v>
      </c>
      <c r="I1528" s="1" t="s">
        <v>11337</v>
      </c>
      <c r="J1528" s="1"/>
      <c r="K1528" s="1" t="s">
        <v>20088</v>
      </c>
      <c r="L1528" s="1" t="s">
        <v>1526</v>
      </c>
      <c r="M1528" s="1" t="s">
        <v>12997</v>
      </c>
      <c r="N1528" s="1" t="s">
        <v>13143</v>
      </c>
      <c r="O1528" s="1" t="s">
        <v>1526</v>
      </c>
      <c r="P1528" s="1" t="s">
        <v>20113</v>
      </c>
      <c r="Q1528" s="1" t="s">
        <v>20685</v>
      </c>
      <c r="R1528" s="1" t="s">
        <v>14114</v>
      </c>
      <c r="S1528" s="1" t="s">
        <v>1526</v>
      </c>
      <c r="T1528" s="1"/>
      <c r="U1528" s="1"/>
      <c r="V1528" s="1" t="s">
        <v>14126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6512</v>
      </c>
      <c r="G1529" s="1" t="s">
        <v>8118</v>
      </c>
      <c r="H1529" s="1" t="s">
        <v>9730</v>
      </c>
      <c r="I1529" s="1" t="s">
        <v>11338</v>
      </c>
      <c r="J1529" s="1"/>
      <c r="K1529" s="1" t="s">
        <v>20088</v>
      </c>
      <c r="L1529" s="1" t="s">
        <v>1527</v>
      </c>
      <c r="M1529" s="1" t="s">
        <v>12998</v>
      </c>
      <c r="N1529" s="1" t="s">
        <v>13143</v>
      </c>
      <c r="O1529" s="1" t="s">
        <v>1527</v>
      </c>
      <c r="P1529" s="1" t="s">
        <v>20113</v>
      </c>
      <c r="Q1529" s="1" t="s">
        <v>20686</v>
      </c>
      <c r="R1529" s="1" t="s">
        <v>14114</v>
      </c>
      <c r="S1529" s="1" t="s">
        <v>1527</v>
      </c>
      <c r="T1529" s="1"/>
      <c r="U1529" s="1"/>
      <c r="V1529" s="1" t="s">
        <v>14126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6513</v>
      </c>
      <c r="G1530" s="1" t="s">
        <v>8119</v>
      </c>
      <c r="H1530" s="1" t="s">
        <v>9731</v>
      </c>
      <c r="I1530" s="1" t="s">
        <v>11339</v>
      </c>
      <c r="J1530" s="1"/>
      <c r="K1530" s="1" t="s">
        <v>20088</v>
      </c>
      <c r="L1530" s="1" t="s">
        <v>1528</v>
      </c>
      <c r="M1530" s="1" t="s">
        <v>12999</v>
      </c>
      <c r="N1530" s="1" t="s">
        <v>13143</v>
      </c>
      <c r="O1530" s="1" t="s">
        <v>1528</v>
      </c>
      <c r="P1530" s="1" t="s">
        <v>20113</v>
      </c>
      <c r="Q1530" s="1" t="s">
        <v>20687</v>
      </c>
      <c r="R1530" s="1" t="s">
        <v>14114</v>
      </c>
      <c r="S1530" s="1" t="s">
        <v>1528</v>
      </c>
      <c r="T1530" s="1"/>
      <c r="U1530" s="1"/>
      <c r="V1530" s="1" t="s">
        <v>14126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6514</v>
      </c>
      <c r="G1531" s="1" t="s">
        <v>8120</v>
      </c>
      <c r="H1531" s="1" t="s">
        <v>9732</v>
      </c>
      <c r="I1531" s="1" t="s">
        <v>11340</v>
      </c>
      <c r="J1531" s="1"/>
      <c r="K1531" s="1" t="s">
        <v>20088</v>
      </c>
      <c r="L1531" s="1" t="s">
        <v>1529</v>
      </c>
      <c r="M1531" s="1" t="s">
        <v>13000</v>
      </c>
      <c r="N1531" s="1" t="s">
        <v>13143</v>
      </c>
      <c r="O1531" s="1" t="s">
        <v>1529</v>
      </c>
      <c r="P1531" s="1" t="s">
        <v>20113</v>
      </c>
      <c r="Q1531" s="1" t="s">
        <v>20688</v>
      </c>
      <c r="R1531" s="1" t="s">
        <v>14114</v>
      </c>
      <c r="S1531" s="1" t="s">
        <v>1529</v>
      </c>
      <c r="T1531" s="1"/>
      <c r="U1531" s="1"/>
      <c r="V1531" s="1" t="s">
        <v>14126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6515</v>
      </c>
      <c r="G1532" s="1" t="s">
        <v>8121</v>
      </c>
      <c r="H1532" s="1" t="s">
        <v>9733</v>
      </c>
      <c r="I1532" s="1" t="s">
        <v>11341</v>
      </c>
      <c r="J1532" s="1"/>
      <c r="K1532" s="1" t="s">
        <v>20088</v>
      </c>
      <c r="L1532" s="1" t="s">
        <v>1530</v>
      </c>
      <c r="M1532" s="1" t="s">
        <v>13001</v>
      </c>
      <c r="N1532" s="1" t="s">
        <v>13143</v>
      </c>
      <c r="O1532" s="1" t="s">
        <v>1530</v>
      </c>
      <c r="P1532" s="1" t="s">
        <v>20113</v>
      </c>
      <c r="Q1532" s="1" t="s">
        <v>20689</v>
      </c>
      <c r="R1532" s="1" t="s">
        <v>14114</v>
      </c>
      <c r="S1532" s="1" t="s">
        <v>1530</v>
      </c>
      <c r="T1532" s="1"/>
      <c r="U1532" s="1"/>
      <c r="V1532" s="1" t="s">
        <v>14126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6516</v>
      </c>
      <c r="G1533" s="1" t="s">
        <v>8122</v>
      </c>
      <c r="H1533" s="1" t="s">
        <v>9734</v>
      </c>
      <c r="I1533" s="1" t="s">
        <v>11342</v>
      </c>
      <c r="J1533" s="1"/>
      <c r="K1533" s="1" t="s">
        <v>20088</v>
      </c>
      <c r="L1533" s="1" t="s">
        <v>1531</v>
      </c>
      <c r="M1533" s="1" t="s">
        <v>13002</v>
      </c>
      <c r="N1533" s="1" t="s">
        <v>13143</v>
      </c>
      <c r="O1533" s="1" t="s">
        <v>1531</v>
      </c>
      <c r="P1533" s="1" t="s">
        <v>20113</v>
      </c>
      <c r="Q1533" s="1" t="s">
        <v>20690</v>
      </c>
      <c r="R1533" s="1" t="s">
        <v>14114</v>
      </c>
      <c r="S1533" s="1" t="s">
        <v>1531</v>
      </c>
      <c r="T1533" s="1"/>
      <c r="U1533" s="1"/>
      <c r="V1533" s="1" t="s">
        <v>14126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6517</v>
      </c>
      <c r="G1534" s="1" t="s">
        <v>8123</v>
      </c>
      <c r="H1534" s="1" t="s">
        <v>9735</v>
      </c>
      <c r="I1534" s="1" t="s">
        <v>11343</v>
      </c>
      <c r="J1534" s="1"/>
      <c r="K1534" s="1" t="s">
        <v>20088</v>
      </c>
      <c r="L1534" s="1" t="s">
        <v>1532</v>
      </c>
      <c r="M1534" s="1" t="s">
        <v>13003</v>
      </c>
      <c r="N1534" s="1" t="s">
        <v>13143</v>
      </c>
      <c r="O1534" s="1" t="s">
        <v>1532</v>
      </c>
      <c r="P1534" s="1" t="s">
        <v>20113</v>
      </c>
      <c r="Q1534" s="1" t="s">
        <v>20691</v>
      </c>
      <c r="R1534" s="1" t="s">
        <v>14114</v>
      </c>
      <c r="S1534" s="1" t="s">
        <v>1532</v>
      </c>
      <c r="T1534" s="1"/>
      <c r="U1534" s="1"/>
      <c r="V1534" s="1" t="s">
        <v>14126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6518</v>
      </c>
      <c r="G1535" s="1" t="s">
        <v>8124</v>
      </c>
      <c r="H1535" s="1" t="s">
        <v>9736</v>
      </c>
      <c r="I1535" s="1" t="s">
        <v>11344</v>
      </c>
      <c r="J1535" s="1"/>
      <c r="K1535" s="1" t="s">
        <v>20088</v>
      </c>
      <c r="L1535" s="1" t="s">
        <v>1533</v>
      </c>
      <c r="M1535" s="1" t="s">
        <v>13004</v>
      </c>
      <c r="N1535" s="1" t="s">
        <v>13143</v>
      </c>
      <c r="O1535" s="1" t="s">
        <v>1533</v>
      </c>
      <c r="P1535" s="1" t="s">
        <v>20113</v>
      </c>
      <c r="Q1535" s="1" t="s">
        <v>20692</v>
      </c>
      <c r="R1535" s="1" t="s">
        <v>14114</v>
      </c>
      <c r="S1535" s="1" t="s">
        <v>1533</v>
      </c>
      <c r="T1535" s="1"/>
      <c r="U1535" s="1"/>
      <c r="V1535" s="1" t="s">
        <v>14126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6519</v>
      </c>
      <c r="G1536" s="1" t="s">
        <v>8125</v>
      </c>
      <c r="H1536" s="1" t="s">
        <v>9737</v>
      </c>
      <c r="I1536" s="1" t="s">
        <v>11345</v>
      </c>
      <c r="J1536" s="1"/>
      <c r="K1536" s="1" t="s">
        <v>20088</v>
      </c>
      <c r="L1536" s="1" t="s">
        <v>1534</v>
      </c>
      <c r="M1536" s="1" t="s">
        <v>13005</v>
      </c>
      <c r="N1536" s="1" t="s">
        <v>13143</v>
      </c>
      <c r="O1536" s="1" t="s">
        <v>1534</v>
      </c>
      <c r="P1536" s="1" t="s">
        <v>20113</v>
      </c>
      <c r="Q1536" s="1" t="s">
        <v>20693</v>
      </c>
      <c r="R1536" s="1" t="s">
        <v>14114</v>
      </c>
      <c r="S1536" s="1" t="s">
        <v>1534</v>
      </c>
      <c r="T1536" s="1"/>
      <c r="U1536" s="1"/>
      <c r="V1536" s="1" t="s">
        <v>14126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6520</v>
      </c>
      <c r="G1537" s="1" t="s">
        <v>8126</v>
      </c>
      <c r="H1537" s="1" t="s">
        <v>9738</v>
      </c>
      <c r="I1537" s="1" t="s">
        <v>11346</v>
      </c>
      <c r="J1537" s="1"/>
      <c r="K1537" s="1" t="s">
        <v>20088</v>
      </c>
      <c r="L1537" s="1" t="s">
        <v>1535</v>
      </c>
      <c r="M1537" s="1" t="s">
        <v>13006</v>
      </c>
      <c r="N1537" s="1" t="s">
        <v>13143</v>
      </c>
      <c r="O1537" s="1" t="s">
        <v>1535</v>
      </c>
      <c r="P1537" s="1" t="s">
        <v>20113</v>
      </c>
      <c r="Q1537" s="1" t="s">
        <v>20694</v>
      </c>
      <c r="R1537" s="1" t="s">
        <v>14114</v>
      </c>
      <c r="S1537" s="1" t="s">
        <v>1535</v>
      </c>
      <c r="T1537" s="1"/>
      <c r="U1537" s="1"/>
      <c r="V1537" s="1" t="s">
        <v>14126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6521</v>
      </c>
      <c r="G1538" s="1" t="s">
        <v>8127</v>
      </c>
      <c r="H1538" s="1" t="s">
        <v>9739</v>
      </c>
      <c r="I1538" s="1" t="s">
        <v>11347</v>
      </c>
      <c r="J1538" s="1"/>
      <c r="K1538" s="1" t="s">
        <v>20088</v>
      </c>
      <c r="L1538" s="1" t="s">
        <v>1536</v>
      </c>
      <c r="M1538" s="1" t="s">
        <v>13007</v>
      </c>
      <c r="N1538" s="1" t="s">
        <v>13143</v>
      </c>
      <c r="O1538" s="1" t="s">
        <v>1536</v>
      </c>
      <c r="P1538" s="1" t="s">
        <v>20113</v>
      </c>
      <c r="Q1538" s="1" t="s">
        <v>20695</v>
      </c>
      <c r="R1538" s="1" t="s">
        <v>14114</v>
      </c>
      <c r="S1538" s="1" t="s">
        <v>1536</v>
      </c>
      <c r="T1538" s="1"/>
      <c r="U1538" s="1"/>
      <c r="V1538" s="1" t="s">
        <v>14126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6522</v>
      </c>
      <c r="G1539" s="1" t="s">
        <v>8128</v>
      </c>
      <c r="H1539" s="1" t="s">
        <v>9740</v>
      </c>
      <c r="I1539" s="1" t="s">
        <v>11348</v>
      </c>
      <c r="J1539" s="1"/>
      <c r="K1539" s="1" t="s">
        <v>20088</v>
      </c>
      <c r="L1539" s="1" t="s">
        <v>1537</v>
      </c>
      <c r="M1539" s="1" t="s">
        <v>13008</v>
      </c>
      <c r="N1539" s="1" t="s">
        <v>13143</v>
      </c>
      <c r="O1539" s="1" t="s">
        <v>1537</v>
      </c>
      <c r="P1539" s="1" t="s">
        <v>20113</v>
      </c>
      <c r="Q1539" s="1" t="s">
        <v>20696</v>
      </c>
      <c r="R1539" s="1" t="s">
        <v>14114</v>
      </c>
      <c r="S1539" s="1" t="s">
        <v>1537</v>
      </c>
      <c r="T1539" s="1"/>
      <c r="U1539" s="1"/>
      <c r="V1539" s="1" t="s">
        <v>14126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6523</v>
      </c>
      <c r="G1540" s="1" t="s">
        <v>8129</v>
      </c>
      <c r="H1540" s="1" t="s">
        <v>9741</v>
      </c>
      <c r="I1540" s="1" t="s">
        <v>11349</v>
      </c>
      <c r="J1540" s="1"/>
      <c r="K1540" s="1" t="s">
        <v>20088</v>
      </c>
      <c r="L1540" s="1" t="s">
        <v>1538</v>
      </c>
      <c r="M1540" s="1" t="s">
        <v>13009</v>
      </c>
      <c r="N1540" s="1" t="s">
        <v>13143</v>
      </c>
      <c r="O1540" s="1" t="s">
        <v>1538</v>
      </c>
      <c r="P1540" s="1" t="s">
        <v>20113</v>
      </c>
      <c r="Q1540" s="1" t="s">
        <v>20697</v>
      </c>
      <c r="R1540" s="1" t="s">
        <v>14114</v>
      </c>
      <c r="S1540" s="1" t="s">
        <v>1538</v>
      </c>
      <c r="T1540" s="1"/>
      <c r="U1540" s="1"/>
      <c r="V1540" s="1" t="s">
        <v>14126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6524</v>
      </c>
      <c r="G1541" s="1" t="s">
        <v>8130</v>
      </c>
      <c r="H1541" s="1" t="s">
        <v>9742</v>
      </c>
      <c r="I1541" s="1" t="s">
        <v>11350</v>
      </c>
      <c r="J1541" s="1"/>
      <c r="K1541" s="1" t="s">
        <v>20088</v>
      </c>
      <c r="L1541" s="1" t="s">
        <v>1539</v>
      </c>
      <c r="M1541" s="1" t="s">
        <v>13010</v>
      </c>
      <c r="N1541" s="1" t="s">
        <v>13143</v>
      </c>
      <c r="O1541" s="1" t="s">
        <v>1539</v>
      </c>
      <c r="P1541" s="1" t="s">
        <v>20113</v>
      </c>
      <c r="Q1541" s="1" t="s">
        <v>20698</v>
      </c>
      <c r="R1541" s="1" t="s">
        <v>14114</v>
      </c>
      <c r="S1541" s="1" t="s">
        <v>1539</v>
      </c>
      <c r="T1541" s="1"/>
      <c r="U1541" s="1"/>
      <c r="V1541" s="1" t="s">
        <v>14126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6525</v>
      </c>
      <c r="G1542" s="1" t="s">
        <v>8131</v>
      </c>
      <c r="H1542" s="1" t="s">
        <v>9743</v>
      </c>
      <c r="I1542" s="1" t="s">
        <v>11351</v>
      </c>
      <c r="J1542" s="1"/>
      <c r="K1542" s="1" t="s">
        <v>20088</v>
      </c>
      <c r="L1542" s="1" t="s">
        <v>1540</v>
      </c>
      <c r="M1542" s="1" t="s">
        <v>13011</v>
      </c>
      <c r="N1542" s="1" t="s">
        <v>13143</v>
      </c>
      <c r="O1542" s="1" t="s">
        <v>1540</v>
      </c>
      <c r="P1542" s="1" t="s">
        <v>20113</v>
      </c>
      <c r="Q1542" s="1" t="s">
        <v>20699</v>
      </c>
      <c r="R1542" s="1" t="s">
        <v>14114</v>
      </c>
      <c r="S1542" s="1" t="s">
        <v>1540</v>
      </c>
      <c r="T1542" s="1"/>
      <c r="U1542" s="1"/>
      <c r="V1542" s="1" t="s">
        <v>14126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6526</v>
      </c>
      <c r="G1543" s="1" t="s">
        <v>8132</v>
      </c>
      <c r="H1543" s="1" t="s">
        <v>9744</v>
      </c>
      <c r="I1543" s="1" t="s">
        <v>11352</v>
      </c>
      <c r="J1543" s="1"/>
      <c r="K1543" s="1" t="s">
        <v>20088</v>
      </c>
      <c r="L1543" s="1" t="s">
        <v>1541</v>
      </c>
      <c r="M1543" s="1" t="s">
        <v>13012</v>
      </c>
      <c r="N1543" s="1" t="s">
        <v>13143</v>
      </c>
      <c r="O1543" s="1" t="s">
        <v>1541</v>
      </c>
      <c r="P1543" s="1" t="s">
        <v>20113</v>
      </c>
      <c r="Q1543" s="1" t="s">
        <v>20700</v>
      </c>
      <c r="R1543" s="1" t="s">
        <v>14114</v>
      </c>
      <c r="S1543" s="1" t="s">
        <v>1541</v>
      </c>
      <c r="T1543" s="1"/>
      <c r="U1543" s="1"/>
      <c r="V1543" s="1" t="s">
        <v>14126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6527</v>
      </c>
      <c r="G1544" s="1" t="s">
        <v>8133</v>
      </c>
      <c r="H1544" s="1" t="s">
        <v>9745</v>
      </c>
      <c r="I1544" s="1" t="s">
        <v>11353</v>
      </c>
      <c r="J1544" s="1"/>
      <c r="K1544" s="1" t="s">
        <v>20088</v>
      </c>
      <c r="L1544" s="1" t="s">
        <v>1542</v>
      </c>
      <c r="M1544" s="1" t="s">
        <v>13013</v>
      </c>
      <c r="N1544" s="1" t="s">
        <v>13143</v>
      </c>
      <c r="O1544" s="1" t="s">
        <v>1542</v>
      </c>
      <c r="P1544" s="1" t="s">
        <v>20113</v>
      </c>
      <c r="Q1544" s="1" t="s">
        <v>20701</v>
      </c>
      <c r="R1544" s="1" t="s">
        <v>14114</v>
      </c>
      <c r="S1544" s="1" t="s">
        <v>1542</v>
      </c>
      <c r="T1544" s="1"/>
      <c r="U1544" s="1"/>
      <c r="V1544" s="1" t="s">
        <v>14126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6528</v>
      </c>
      <c r="G1545" s="1" t="s">
        <v>8134</v>
      </c>
      <c r="H1545" s="1" t="s">
        <v>9746</v>
      </c>
      <c r="I1545" s="1" t="s">
        <v>11354</v>
      </c>
      <c r="J1545" s="1"/>
      <c r="K1545" s="1" t="s">
        <v>20088</v>
      </c>
      <c r="L1545" s="1" t="s">
        <v>1543</v>
      </c>
      <c r="M1545" s="1" t="s">
        <v>13014</v>
      </c>
      <c r="N1545" s="1" t="s">
        <v>13143</v>
      </c>
      <c r="O1545" s="1" t="s">
        <v>1543</v>
      </c>
      <c r="P1545" s="1" t="s">
        <v>20113</v>
      </c>
      <c r="Q1545" s="1" t="s">
        <v>20702</v>
      </c>
      <c r="R1545" s="1" t="s">
        <v>14114</v>
      </c>
      <c r="S1545" s="1" t="s">
        <v>1543</v>
      </c>
      <c r="T1545" s="1"/>
      <c r="U1545" s="1"/>
      <c r="V1545" s="1" t="s">
        <v>14126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6529</v>
      </c>
      <c r="G1546" s="1" t="s">
        <v>8135</v>
      </c>
      <c r="H1546" s="1" t="s">
        <v>9747</v>
      </c>
      <c r="I1546" s="1" t="s">
        <v>11355</v>
      </c>
      <c r="J1546" s="1"/>
      <c r="K1546" s="1" t="s">
        <v>20088</v>
      </c>
      <c r="L1546" s="1" t="s">
        <v>1544</v>
      </c>
      <c r="M1546" s="1" t="s">
        <v>13015</v>
      </c>
      <c r="N1546" s="1" t="s">
        <v>13143</v>
      </c>
      <c r="O1546" s="1" t="s">
        <v>1544</v>
      </c>
      <c r="P1546" s="1" t="s">
        <v>20113</v>
      </c>
      <c r="Q1546" s="1" t="s">
        <v>20703</v>
      </c>
      <c r="R1546" s="1" t="s">
        <v>14114</v>
      </c>
      <c r="S1546" s="1" t="s">
        <v>1544</v>
      </c>
      <c r="T1546" s="1"/>
      <c r="U1546" s="1"/>
      <c r="V1546" s="1" t="s">
        <v>14126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8136</v>
      </c>
      <c r="H1547" s="1" t="s">
        <v>9748</v>
      </c>
      <c r="I1547" s="1" t="s">
        <v>11356</v>
      </c>
      <c r="J1547" s="1"/>
      <c r="K1547" s="1" t="s">
        <v>20088</v>
      </c>
      <c r="L1547" s="1" t="s">
        <v>1545</v>
      </c>
      <c r="M1547" s="1" t="s">
        <v>13016</v>
      </c>
      <c r="N1547" s="1" t="s">
        <v>13143</v>
      </c>
      <c r="O1547" s="1" t="s">
        <v>1545</v>
      </c>
      <c r="P1547" s="1" t="s">
        <v>20113</v>
      </c>
      <c r="Q1547" s="1" t="s">
        <v>20704</v>
      </c>
      <c r="R1547" s="1" t="s">
        <v>14114</v>
      </c>
      <c r="S1547" s="1" t="s">
        <v>1545</v>
      </c>
      <c r="T1547" s="1"/>
      <c r="U1547" s="1"/>
      <c r="V1547" s="1" t="s">
        <v>14126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6530</v>
      </c>
      <c r="G1548" s="1" t="s">
        <v>8137</v>
      </c>
      <c r="H1548" s="1" t="s">
        <v>9749</v>
      </c>
      <c r="I1548" s="1" t="s">
        <v>11357</v>
      </c>
      <c r="J1548" s="1"/>
      <c r="K1548" s="1" t="s">
        <v>20088</v>
      </c>
      <c r="L1548" s="1" t="s">
        <v>1546</v>
      </c>
      <c r="M1548" s="1" t="s">
        <v>13017</v>
      </c>
      <c r="N1548" s="1" t="s">
        <v>13143</v>
      </c>
      <c r="O1548" s="1" t="s">
        <v>1546</v>
      </c>
      <c r="P1548" s="1" t="s">
        <v>20113</v>
      </c>
      <c r="Q1548" s="1" t="s">
        <v>20705</v>
      </c>
      <c r="R1548" s="1" t="s">
        <v>14114</v>
      </c>
      <c r="S1548" s="1" t="s">
        <v>1546</v>
      </c>
      <c r="T1548" s="1"/>
      <c r="U1548" s="1"/>
      <c r="V1548" s="1" t="s">
        <v>14126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6531</v>
      </c>
      <c r="G1549" s="1" t="s">
        <v>8138</v>
      </c>
      <c r="H1549" s="1" t="s">
        <v>9750</v>
      </c>
      <c r="I1549" s="1" t="s">
        <v>11358</v>
      </c>
      <c r="J1549" s="1"/>
      <c r="K1549" s="1" t="s">
        <v>20088</v>
      </c>
      <c r="L1549" s="1" t="s">
        <v>1547</v>
      </c>
      <c r="M1549" s="1" t="s">
        <v>13018</v>
      </c>
      <c r="N1549" s="1" t="s">
        <v>13143</v>
      </c>
      <c r="O1549" s="1" t="s">
        <v>1547</v>
      </c>
      <c r="P1549" s="1" t="s">
        <v>20113</v>
      </c>
      <c r="Q1549" s="1" t="s">
        <v>20706</v>
      </c>
      <c r="R1549" s="1" t="s">
        <v>14114</v>
      </c>
      <c r="S1549" s="1" t="s">
        <v>1547</v>
      </c>
      <c r="T1549" s="1"/>
      <c r="U1549" s="1"/>
      <c r="V1549" s="1" t="s">
        <v>14126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6532</v>
      </c>
      <c r="G1550" s="1" t="s">
        <v>8139</v>
      </c>
      <c r="H1550" s="1" t="s">
        <v>9751</v>
      </c>
      <c r="I1550" s="1" t="s">
        <v>11359</v>
      </c>
      <c r="J1550" s="1"/>
      <c r="K1550" s="1" t="s">
        <v>20088</v>
      </c>
      <c r="L1550" s="1" t="s">
        <v>1548</v>
      </c>
      <c r="M1550" s="1" t="s">
        <v>13019</v>
      </c>
      <c r="N1550" s="1" t="s">
        <v>13143</v>
      </c>
      <c r="O1550" s="1" t="s">
        <v>1548</v>
      </c>
      <c r="P1550" s="1" t="s">
        <v>20113</v>
      </c>
      <c r="Q1550" s="1" t="s">
        <v>20707</v>
      </c>
      <c r="R1550" s="1" t="s">
        <v>14114</v>
      </c>
      <c r="S1550" s="1" t="s">
        <v>1548</v>
      </c>
      <c r="T1550" s="1"/>
      <c r="U1550" s="1"/>
      <c r="V1550" s="1" t="s">
        <v>14126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8140</v>
      </c>
      <c r="H1551" s="1" t="s">
        <v>9752</v>
      </c>
      <c r="I1551" s="1" t="s">
        <v>11360</v>
      </c>
      <c r="J1551" s="1"/>
      <c r="K1551" s="1" t="s">
        <v>20088</v>
      </c>
      <c r="L1551" s="1" t="s">
        <v>1549</v>
      </c>
      <c r="M1551" s="1" t="s">
        <v>13020</v>
      </c>
      <c r="N1551" s="1" t="s">
        <v>13143</v>
      </c>
      <c r="O1551" s="1" t="s">
        <v>1549</v>
      </c>
      <c r="P1551" s="1" t="s">
        <v>20113</v>
      </c>
      <c r="Q1551" s="1" t="s">
        <v>20708</v>
      </c>
      <c r="R1551" s="1" t="s">
        <v>14114</v>
      </c>
      <c r="S1551" s="1" t="s">
        <v>1549</v>
      </c>
      <c r="T1551" s="1"/>
      <c r="U1551" s="1"/>
      <c r="V1551" s="1" t="s">
        <v>14126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6533</v>
      </c>
      <c r="G1552" s="1" t="s">
        <v>4936</v>
      </c>
      <c r="H1552" s="1" t="s">
        <v>9753</v>
      </c>
      <c r="I1552" s="1" t="s">
        <v>11361</v>
      </c>
      <c r="J1552" s="1"/>
      <c r="K1552" s="1" t="s">
        <v>20088</v>
      </c>
      <c r="L1552" s="1" t="s">
        <v>1550</v>
      </c>
      <c r="M1552" s="1" t="s">
        <v>13021</v>
      </c>
      <c r="N1552" s="1" t="s">
        <v>13143</v>
      </c>
      <c r="O1552" s="1" t="s">
        <v>1550</v>
      </c>
      <c r="P1552" s="1" t="s">
        <v>20113</v>
      </c>
      <c r="Q1552" s="1" t="s">
        <v>20709</v>
      </c>
      <c r="R1552" s="1" t="s">
        <v>14114</v>
      </c>
      <c r="S1552" s="1" t="s">
        <v>1550</v>
      </c>
      <c r="T1552" s="1"/>
      <c r="U1552" s="1"/>
      <c r="V1552" s="1" t="s">
        <v>14126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6534</v>
      </c>
      <c r="G1553" s="1" t="s">
        <v>8141</v>
      </c>
      <c r="H1553" s="1" t="s">
        <v>9754</v>
      </c>
      <c r="I1553" s="1" t="s">
        <v>11362</v>
      </c>
      <c r="J1553" s="1"/>
      <c r="K1553" s="1" t="s">
        <v>20088</v>
      </c>
      <c r="L1553" s="1" t="s">
        <v>1551</v>
      </c>
      <c r="M1553" s="1" t="s">
        <v>13022</v>
      </c>
      <c r="N1553" s="1" t="s">
        <v>13143</v>
      </c>
      <c r="O1553" s="1" t="s">
        <v>1551</v>
      </c>
      <c r="P1553" s="1" t="s">
        <v>20113</v>
      </c>
      <c r="Q1553" s="1" t="s">
        <v>20710</v>
      </c>
      <c r="R1553" s="1" t="s">
        <v>14114</v>
      </c>
      <c r="S1553" s="1" t="s">
        <v>1551</v>
      </c>
      <c r="T1553" s="1"/>
      <c r="U1553" s="1"/>
      <c r="V1553" s="1" t="s">
        <v>14126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6535</v>
      </c>
      <c r="G1554" s="1" t="s">
        <v>8142</v>
      </c>
      <c r="H1554" s="1" t="s">
        <v>9755</v>
      </c>
      <c r="I1554" s="1" t="s">
        <v>11363</v>
      </c>
      <c r="J1554" s="1"/>
      <c r="K1554" s="1" t="s">
        <v>20088</v>
      </c>
      <c r="L1554" s="1" t="s">
        <v>1552</v>
      </c>
      <c r="M1554" s="1" t="s">
        <v>13023</v>
      </c>
      <c r="N1554" s="1" t="s">
        <v>13143</v>
      </c>
      <c r="O1554" s="1" t="s">
        <v>1552</v>
      </c>
      <c r="P1554" s="1" t="s">
        <v>20113</v>
      </c>
      <c r="Q1554" s="1" t="s">
        <v>20711</v>
      </c>
      <c r="R1554" s="1" t="s">
        <v>14114</v>
      </c>
      <c r="S1554" s="1" t="s">
        <v>1552</v>
      </c>
      <c r="T1554" s="1"/>
      <c r="U1554" s="1"/>
      <c r="V1554" s="1" t="s">
        <v>14126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6536</v>
      </c>
      <c r="G1555" s="1" t="s">
        <v>8143</v>
      </c>
      <c r="H1555" s="1" t="s">
        <v>9756</v>
      </c>
      <c r="I1555" s="1" t="s">
        <v>11364</v>
      </c>
      <c r="J1555" s="1"/>
      <c r="K1555" s="1" t="s">
        <v>20088</v>
      </c>
      <c r="L1555" s="1" t="s">
        <v>1553</v>
      </c>
      <c r="M1555" s="1" t="s">
        <v>13024</v>
      </c>
      <c r="N1555" s="1" t="s">
        <v>13143</v>
      </c>
      <c r="O1555" s="1" t="s">
        <v>1553</v>
      </c>
      <c r="P1555" s="1" t="s">
        <v>20113</v>
      </c>
      <c r="Q1555" s="1" t="s">
        <v>20712</v>
      </c>
      <c r="R1555" s="1" t="s">
        <v>14114</v>
      </c>
      <c r="S1555" s="1" t="s">
        <v>1553</v>
      </c>
      <c r="T1555" s="1"/>
      <c r="U1555" s="1"/>
      <c r="V1555" s="1" t="s">
        <v>14126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6537</v>
      </c>
      <c r="G1556" s="1" t="s">
        <v>8144</v>
      </c>
      <c r="H1556" s="1" t="s">
        <v>9757</v>
      </c>
      <c r="I1556" s="1" t="s">
        <v>11365</v>
      </c>
      <c r="J1556" s="1"/>
      <c r="K1556" s="1" t="s">
        <v>20088</v>
      </c>
      <c r="L1556" s="1" t="s">
        <v>1554</v>
      </c>
      <c r="M1556" s="1" t="s">
        <v>13025</v>
      </c>
      <c r="N1556" s="1" t="s">
        <v>13143</v>
      </c>
      <c r="O1556" s="1" t="s">
        <v>1554</v>
      </c>
      <c r="P1556" s="1" t="s">
        <v>20113</v>
      </c>
      <c r="Q1556" s="1" t="s">
        <v>20713</v>
      </c>
      <c r="R1556" s="1" t="s">
        <v>14114</v>
      </c>
      <c r="S1556" s="1" t="s">
        <v>1554</v>
      </c>
      <c r="T1556" s="1"/>
      <c r="U1556" s="1"/>
      <c r="V1556" s="1" t="s">
        <v>14126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6538</v>
      </c>
      <c r="G1557" s="1" t="s">
        <v>8145</v>
      </c>
      <c r="H1557" s="1" t="s">
        <v>9758</v>
      </c>
      <c r="I1557" s="1" t="s">
        <v>11366</v>
      </c>
      <c r="J1557" s="1"/>
      <c r="K1557" s="1" t="s">
        <v>20088</v>
      </c>
      <c r="L1557" s="1" t="s">
        <v>1555</v>
      </c>
      <c r="M1557" s="1" t="s">
        <v>13026</v>
      </c>
      <c r="N1557" s="1" t="s">
        <v>13143</v>
      </c>
      <c r="O1557" s="1" t="s">
        <v>1555</v>
      </c>
      <c r="P1557" s="1" t="s">
        <v>20113</v>
      </c>
      <c r="Q1557" s="1" t="s">
        <v>20714</v>
      </c>
      <c r="R1557" s="1" t="s">
        <v>14114</v>
      </c>
      <c r="S1557" s="1" t="s">
        <v>1555</v>
      </c>
      <c r="T1557" s="1"/>
      <c r="U1557" s="1"/>
      <c r="V1557" s="1" t="s">
        <v>14126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6539</v>
      </c>
      <c r="G1558" s="1" t="s">
        <v>8146</v>
      </c>
      <c r="H1558" s="1" t="s">
        <v>9759</v>
      </c>
      <c r="I1558" s="1" t="s">
        <v>10339</v>
      </c>
      <c r="J1558" s="1"/>
      <c r="K1558" s="1" t="s">
        <v>20088</v>
      </c>
      <c r="L1558" s="1" t="s">
        <v>1556</v>
      </c>
      <c r="M1558" s="1" t="s">
        <v>13027</v>
      </c>
      <c r="N1558" s="1" t="s">
        <v>13143</v>
      </c>
      <c r="O1558" s="1" t="s">
        <v>1556</v>
      </c>
      <c r="P1558" s="1" t="s">
        <v>20113</v>
      </c>
      <c r="Q1558" s="1" t="s">
        <v>20715</v>
      </c>
      <c r="R1558" s="1" t="s">
        <v>14114</v>
      </c>
      <c r="S1558" s="1" t="s">
        <v>1556</v>
      </c>
      <c r="T1558" s="1"/>
      <c r="U1558" s="1"/>
      <c r="V1558" s="1" t="s">
        <v>14126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6540</v>
      </c>
      <c r="G1559" s="1" t="s">
        <v>8147</v>
      </c>
      <c r="H1559" s="1" t="s">
        <v>9711</v>
      </c>
      <c r="I1559" s="1" t="s">
        <v>11367</v>
      </c>
      <c r="J1559" s="1"/>
      <c r="K1559" s="1" t="s">
        <v>20088</v>
      </c>
      <c r="L1559" s="1" t="s">
        <v>1557</v>
      </c>
      <c r="M1559" s="1" t="s">
        <v>13028</v>
      </c>
      <c r="N1559" s="1" t="s">
        <v>13143</v>
      </c>
      <c r="O1559" s="1" t="s">
        <v>1557</v>
      </c>
      <c r="P1559" s="1" t="s">
        <v>20113</v>
      </c>
      <c r="Q1559" s="1" t="s">
        <v>20667</v>
      </c>
      <c r="R1559" s="1" t="s">
        <v>14114</v>
      </c>
      <c r="S1559" s="1" t="s">
        <v>1557</v>
      </c>
      <c r="T1559" s="1"/>
      <c r="U1559" s="1"/>
      <c r="V1559" s="1" t="s">
        <v>14126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6541</v>
      </c>
      <c r="G1560" s="1" t="s">
        <v>4944</v>
      </c>
      <c r="H1560" s="1" t="s">
        <v>9760</v>
      </c>
      <c r="I1560" s="1" t="s">
        <v>11368</v>
      </c>
      <c r="J1560" s="1"/>
      <c r="K1560" s="1" t="s">
        <v>20088</v>
      </c>
      <c r="L1560" s="1" t="s">
        <v>1558</v>
      </c>
      <c r="M1560" s="1" t="s">
        <v>13029</v>
      </c>
      <c r="N1560" s="1" t="s">
        <v>13143</v>
      </c>
      <c r="O1560" s="1" t="s">
        <v>1558</v>
      </c>
      <c r="P1560" s="1" t="s">
        <v>20113</v>
      </c>
      <c r="Q1560" s="1" t="s">
        <v>20716</v>
      </c>
      <c r="R1560" s="1" t="s">
        <v>14114</v>
      </c>
      <c r="S1560" s="1" t="s">
        <v>1558</v>
      </c>
      <c r="T1560" s="1"/>
      <c r="U1560" s="1"/>
      <c r="V1560" s="1" t="s">
        <v>14126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6542</v>
      </c>
      <c r="G1561" s="1" t="s">
        <v>8148</v>
      </c>
      <c r="H1561" s="1" t="s">
        <v>9761</v>
      </c>
      <c r="I1561" s="1" t="s">
        <v>11369</v>
      </c>
      <c r="J1561" s="1"/>
      <c r="K1561" s="1" t="s">
        <v>20088</v>
      </c>
      <c r="L1561" s="1" t="s">
        <v>1559</v>
      </c>
      <c r="M1561" s="1" t="s">
        <v>13030</v>
      </c>
      <c r="N1561" s="1" t="s">
        <v>13143</v>
      </c>
      <c r="O1561" s="1" t="s">
        <v>1559</v>
      </c>
      <c r="P1561" s="1" t="s">
        <v>20113</v>
      </c>
      <c r="Q1561" s="1" t="s">
        <v>20717</v>
      </c>
      <c r="R1561" s="1" t="s">
        <v>14114</v>
      </c>
      <c r="S1561" s="1" t="s">
        <v>1559</v>
      </c>
      <c r="T1561" s="1"/>
      <c r="U1561" s="1"/>
      <c r="V1561" s="1" t="s">
        <v>14126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6543</v>
      </c>
      <c r="G1562" s="1" t="s">
        <v>8149</v>
      </c>
      <c r="H1562" s="1" t="s">
        <v>9762</v>
      </c>
      <c r="I1562" s="1" t="s">
        <v>11370</v>
      </c>
      <c r="J1562" s="1"/>
      <c r="K1562" s="1" t="s">
        <v>20088</v>
      </c>
      <c r="L1562" s="1" t="s">
        <v>1560</v>
      </c>
      <c r="M1562" s="1" t="s">
        <v>13031</v>
      </c>
      <c r="N1562" s="1" t="s">
        <v>13143</v>
      </c>
      <c r="O1562" s="1" t="s">
        <v>1560</v>
      </c>
      <c r="P1562" s="1" t="s">
        <v>20114</v>
      </c>
      <c r="Q1562" s="1" t="s">
        <v>20114</v>
      </c>
      <c r="R1562" s="1" t="s">
        <v>14114</v>
      </c>
      <c r="S1562" s="1" t="s">
        <v>1560</v>
      </c>
      <c r="T1562" s="1"/>
      <c r="U1562" s="1" t="s">
        <v>20781</v>
      </c>
      <c r="V1562" s="1" t="s">
        <v>14126</v>
      </c>
      <c r="W1562" s="1" t="s">
        <v>1560</v>
      </c>
      <c r="X1562" s="1" t="s">
        <v>20790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6544</v>
      </c>
      <c r="G1563" s="1" t="s">
        <v>8150</v>
      </c>
      <c r="H1563" s="1" t="s">
        <v>9763</v>
      </c>
      <c r="I1563" s="1" t="s">
        <v>11371</v>
      </c>
      <c r="J1563" s="1"/>
      <c r="K1563" s="1" t="s">
        <v>20088</v>
      </c>
      <c r="L1563" s="1" t="s">
        <v>1561</v>
      </c>
      <c r="M1563" s="1" t="s">
        <v>13032</v>
      </c>
      <c r="N1563" s="1" t="s">
        <v>13143</v>
      </c>
      <c r="O1563" s="1" t="s">
        <v>1561</v>
      </c>
      <c r="P1563" s="1" t="s">
        <v>20114</v>
      </c>
      <c r="Q1563" s="1" t="s">
        <v>20114</v>
      </c>
      <c r="R1563" s="1" t="s">
        <v>14114</v>
      </c>
      <c r="S1563" s="1" t="s">
        <v>1561</v>
      </c>
      <c r="T1563" s="1"/>
      <c r="U1563" s="1"/>
      <c r="V1563" s="1" t="s">
        <v>14126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6545</v>
      </c>
      <c r="G1564" s="1" t="s">
        <v>8151</v>
      </c>
      <c r="H1564" s="1" t="s">
        <v>9764</v>
      </c>
      <c r="I1564" s="1" t="s">
        <v>11372</v>
      </c>
      <c r="J1564" s="1"/>
      <c r="K1564" s="1" t="s">
        <v>20088</v>
      </c>
      <c r="L1564" s="1" t="s">
        <v>1562</v>
      </c>
      <c r="M1564" s="1" t="s">
        <v>13033</v>
      </c>
      <c r="N1564" s="1" t="s">
        <v>13143</v>
      </c>
      <c r="O1564" s="1" t="s">
        <v>1562</v>
      </c>
      <c r="P1564" s="1" t="s">
        <v>20114</v>
      </c>
      <c r="Q1564" s="1" t="s">
        <v>20114</v>
      </c>
      <c r="R1564" s="1" t="s">
        <v>14114</v>
      </c>
      <c r="S1564" s="1" t="s">
        <v>1562</v>
      </c>
      <c r="T1564" s="1"/>
      <c r="U1564" s="1"/>
      <c r="V1564" s="1" t="s">
        <v>14126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6546</v>
      </c>
      <c r="G1565" s="1" t="s">
        <v>8152</v>
      </c>
      <c r="H1565" s="1" t="s">
        <v>9765</v>
      </c>
      <c r="I1565" s="1" t="s">
        <v>11373</v>
      </c>
      <c r="J1565" s="1"/>
      <c r="K1565" s="1" t="s">
        <v>20088</v>
      </c>
      <c r="L1565" s="1" t="s">
        <v>1563</v>
      </c>
      <c r="M1565" s="1" t="s">
        <v>13034</v>
      </c>
      <c r="N1565" s="1" t="s">
        <v>13143</v>
      </c>
      <c r="O1565" s="1" t="s">
        <v>1563</v>
      </c>
      <c r="P1565" s="1" t="s">
        <v>20114</v>
      </c>
      <c r="Q1565" s="1" t="s">
        <v>20114</v>
      </c>
      <c r="R1565" s="1" t="s">
        <v>14114</v>
      </c>
      <c r="S1565" s="1" t="s">
        <v>1563</v>
      </c>
      <c r="T1565" s="1"/>
      <c r="U1565" s="1"/>
      <c r="V1565" s="1" t="s">
        <v>14126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6547</v>
      </c>
      <c r="G1566" s="1" t="s">
        <v>8153</v>
      </c>
      <c r="H1566" s="1" t="s">
        <v>9766</v>
      </c>
      <c r="I1566" s="1" t="s">
        <v>11374</v>
      </c>
      <c r="J1566" s="1"/>
      <c r="K1566" s="1" t="s">
        <v>20088</v>
      </c>
      <c r="L1566" s="1" t="s">
        <v>1564</v>
      </c>
      <c r="M1566" s="1" t="s">
        <v>13035</v>
      </c>
      <c r="N1566" s="1" t="s">
        <v>13143</v>
      </c>
      <c r="O1566" s="1" t="s">
        <v>1564</v>
      </c>
      <c r="P1566" s="1" t="s">
        <v>20114</v>
      </c>
      <c r="Q1566" s="1" t="s">
        <v>20114</v>
      </c>
      <c r="R1566" s="1" t="s">
        <v>14114</v>
      </c>
      <c r="S1566" s="1" t="s">
        <v>1564</v>
      </c>
      <c r="T1566" s="1"/>
      <c r="U1566" s="1"/>
      <c r="V1566" s="1" t="s">
        <v>14126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6548</v>
      </c>
      <c r="G1567" s="1" t="s">
        <v>8154</v>
      </c>
      <c r="H1567" s="1" t="s">
        <v>9767</v>
      </c>
      <c r="I1567" s="1" t="s">
        <v>11375</v>
      </c>
      <c r="J1567" s="1"/>
      <c r="K1567" s="1" t="s">
        <v>20088</v>
      </c>
      <c r="L1567" s="1" t="s">
        <v>1565</v>
      </c>
      <c r="M1567" s="1" t="s">
        <v>13036</v>
      </c>
      <c r="N1567" s="1" t="s">
        <v>13143</v>
      </c>
      <c r="O1567" s="1" t="s">
        <v>1565</v>
      </c>
      <c r="P1567" s="1" t="s">
        <v>20114</v>
      </c>
      <c r="Q1567" s="1" t="s">
        <v>20114</v>
      </c>
      <c r="R1567" s="1" t="s">
        <v>14114</v>
      </c>
      <c r="S1567" s="1" t="s">
        <v>1565</v>
      </c>
      <c r="T1567" s="1"/>
      <c r="U1567" s="1"/>
      <c r="V1567" s="1" t="s">
        <v>14126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6549</v>
      </c>
      <c r="G1568" s="1" t="s">
        <v>8155</v>
      </c>
      <c r="H1568" s="1" t="s">
        <v>9768</v>
      </c>
      <c r="I1568" s="1" t="s">
        <v>11376</v>
      </c>
      <c r="J1568" s="1"/>
      <c r="K1568" s="1" t="s">
        <v>20088</v>
      </c>
      <c r="L1568" s="1" t="s">
        <v>1566</v>
      </c>
      <c r="M1568" s="1" t="s">
        <v>13037</v>
      </c>
      <c r="N1568" s="1" t="s">
        <v>13143</v>
      </c>
      <c r="O1568" s="1" t="s">
        <v>1566</v>
      </c>
      <c r="P1568" s="1" t="s">
        <v>20114</v>
      </c>
      <c r="Q1568" s="1" t="s">
        <v>20114</v>
      </c>
      <c r="R1568" s="1" t="s">
        <v>14114</v>
      </c>
      <c r="S1568" s="1" t="s">
        <v>1566</v>
      </c>
      <c r="T1568" s="1"/>
      <c r="U1568" s="1"/>
      <c r="V1568" s="1" t="s">
        <v>14126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6550</v>
      </c>
      <c r="G1569" s="1" t="s">
        <v>4953</v>
      </c>
      <c r="H1569" s="1" t="s">
        <v>9769</v>
      </c>
      <c r="I1569" s="1" t="s">
        <v>11377</v>
      </c>
      <c r="J1569" s="1"/>
      <c r="K1569" s="1" t="s">
        <v>20088</v>
      </c>
      <c r="L1569" s="1" t="s">
        <v>1567</v>
      </c>
      <c r="M1569" s="1" t="s">
        <v>13038</v>
      </c>
      <c r="N1569" s="1" t="s">
        <v>13143</v>
      </c>
      <c r="O1569" s="1" t="s">
        <v>1567</v>
      </c>
      <c r="P1569" s="1" t="s">
        <v>20114</v>
      </c>
      <c r="Q1569" s="1" t="s">
        <v>20114</v>
      </c>
      <c r="R1569" s="1" t="s">
        <v>14114</v>
      </c>
      <c r="S1569" s="1" t="s">
        <v>1567</v>
      </c>
      <c r="T1569" s="1"/>
      <c r="U1569" s="1"/>
      <c r="V1569" s="1" t="s">
        <v>14126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6551</v>
      </c>
      <c r="G1570" s="1" t="s">
        <v>8156</v>
      </c>
      <c r="H1570" s="1" t="s">
        <v>9770</v>
      </c>
      <c r="I1570" s="1" t="s">
        <v>11378</v>
      </c>
      <c r="J1570" s="1"/>
      <c r="K1570" s="1" t="s">
        <v>20088</v>
      </c>
      <c r="L1570" s="1" t="s">
        <v>1568</v>
      </c>
      <c r="M1570" s="1" t="s">
        <v>13039</v>
      </c>
      <c r="N1570" s="1" t="s">
        <v>13143</v>
      </c>
      <c r="O1570" s="1" t="s">
        <v>1568</v>
      </c>
      <c r="P1570" s="1" t="s">
        <v>20114</v>
      </c>
      <c r="Q1570" s="1" t="s">
        <v>20114</v>
      </c>
      <c r="R1570" s="1" t="s">
        <v>14114</v>
      </c>
      <c r="S1570" s="1" t="s">
        <v>1568</v>
      </c>
      <c r="T1570" s="1"/>
      <c r="U1570" s="1"/>
      <c r="V1570" s="1" t="s">
        <v>14126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6552</v>
      </c>
      <c r="G1571" s="1" t="s">
        <v>8157</v>
      </c>
      <c r="H1571" s="1" t="s">
        <v>9771</v>
      </c>
      <c r="I1571" s="1" t="s">
        <v>11379</v>
      </c>
      <c r="J1571" s="1"/>
      <c r="K1571" s="1" t="s">
        <v>20088</v>
      </c>
      <c r="L1571" s="1" t="s">
        <v>1569</v>
      </c>
      <c r="M1571" s="1" t="s">
        <v>13040</v>
      </c>
      <c r="N1571" s="1" t="s">
        <v>13143</v>
      </c>
      <c r="O1571" s="1" t="s">
        <v>1569</v>
      </c>
      <c r="P1571" s="1" t="s">
        <v>20114</v>
      </c>
      <c r="Q1571" s="1" t="s">
        <v>20114</v>
      </c>
      <c r="R1571" s="1" t="s">
        <v>14114</v>
      </c>
      <c r="S1571" s="1" t="s">
        <v>1569</v>
      </c>
      <c r="T1571" s="1"/>
      <c r="U1571" s="1"/>
      <c r="V1571" s="1" t="s">
        <v>14126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6553</v>
      </c>
      <c r="G1572" s="1" t="s">
        <v>8158</v>
      </c>
      <c r="H1572" s="1" t="s">
        <v>9772</v>
      </c>
      <c r="I1572" s="1" t="s">
        <v>11380</v>
      </c>
      <c r="J1572" s="1"/>
      <c r="K1572" s="1" t="s">
        <v>20088</v>
      </c>
      <c r="L1572" s="1" t="s">
        <v>1570</v>
      </c>
      <c r="M1572" s="1" t="s">
        <v>13041</v>
      </c>
      <c r="N1572" s="1" t="s">
        <v>13143</v>
      </c>
      <c r="O1572" s="1" t="s">
        <v>1570</v>
      </c>
      <c r="P1572" s="1" t="s">
        <v>20114</v>
      </c>
      <c r="Q1572" s="1" t="s">
        <v>20114</v>
      </c>
      <c r="R1572" s="1" t="s">
        <v>14114</v>
      </c>
      <c r="S1572" s="1" t="s">
        <v>1570</v>
      </c>
      <c r="T1572" s="1"/>
      <c r="U1572" s="1"/>
      <c r="V1572" s="1" t="s">
        <v>14126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6554</v>
      </c>
      <c r="G1573" s="1" t="s">
        <v>8159</v>
      </c>
      <c r="H1573" s="1" t="s">
        <v>9773</v>
      </c>
      <c r="I1573" s="1" t="s">
        <v>11381</v>
      </c>
      <c r="J1573" s="1"/>
      <c r="K1573" s="1" t="s">
        <v>20088</v>
      </c>
      <c r="L1573" s="1" t="s">
        <v>1571</v>
      </c>
      <c r="M1573" s="1" t="s">
        <v>13042</v>
      </c>
      <c r="N1573" s="1" t="s">
        <v>13143</v>
      </c>
      <c r="O1573" s="1" t="s">
        <v>1571</v>
      </c>
      <c r="P1573" s="1" t="s">
        <v>20114</v>
      </c>
      <c r="Q1573" s="1" t="s">
        <v>20114</v>
      </c>
      <c r="R1573" s="1" t="s">
        <v>14114</v>
      </c>
      <c r="S1573" s="1" t="s">
        <v>1571</v>
      </c>
      <c r="T1573" s="1"/>
      <c r="U1573" s="1"/>
      <c r="V1573" s="1" t="s">
        <v>14126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6555</v>
      </c>
      <c r="G1574" s="1" t="s">
        <v>8160</v>
      </c>
      <c r="H1574" s="1" t="s">
        <v>9774</v>
      </c>
      <c r="I1574" s="1" t="s">
        <v>9987</v>
      </c>
      <c r="J1574" s="1"/>
      <c r="K1574" s="1" t="s">
        <v>20088</v>
      </c>
      <c r="L1574" s="1" t="s">
        <v>1572</v>
      </c>
      <c r="M1574" s="1" t="s">
        <v>13043</v>
      </c>
      <c r="N1574" s="1" t="s">
        <v>13143</v>
      </c>
      <c r="O1574" s="1" t="s">
        <v>1572</v>
      </c>
      <c r="P1574" s="1" t="s">
        <v>20114</v>
      </c>
      <c r="Q1574" s="1" t="s">
        <v>20114</v>
      </c>
      <c r="R1574" s="1" t="s">
        <v>14114</v>
      </c>
      <c r="S1574" s="1" t="s">
        <v>1572</v>
      </c>
      <c r="T1574" s="1"/>
      <c r="U1574" s="1"/>
      <c r="V1574" s="1" t="s">
        <v>14126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6556</v>
      </c>
      <c r="G1575" s="1" t="s">
        <v>8161</v>
      </c>
      <c r="H1575" s="1" t="s">
        <v>9775</v>
      </c>
      <c r="I1575" s="1" t="s">
        <v>11382</v>
      </c>
      <c r="J1575" s="1"/>
      <c r="K1575" s="1" t="s">
        <v>20088</v>
      </c>
      <c r="L1575" s="1" t="s">
        <v>1573</v>
      </c>
      <c r="M1575" s="1" t="s">
        <v>13044</v>
      </c>
      <c r="N1575" s="1" t="s">
        <v>13143</v>
      </c>
      <c r="O1575" s="1" t="s">
        <v>1573</v>
      </c>
      <c r="P1575" s="1" t="s">
        <v>20114</v>
      </c>
      <c r="Q1575" s="1" t="s">
        <v>20114</v>
      </c>
      <c r="R1575" s="1" t="s">
        <v>14114</v>
      </c>
      <c r="S1575" s="1" t="s">
        <v>1573</v>
      </c>
      <c r="T1575" s="1"/>
      <c r="U1575" s="1"/>
      <c r="V1575" s="1" t="s">
        <v>14126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6557</v>
      </c>
      <c r="G1576" s="1" t="s">
        <v>4960</v>
      </c>
      <c r="H1576" s="1" t="s">
        <v>9776</v>
      </c>
      <c r="I1576" s="1" t="s">
        <v>11383</v>
      </c>
      <c r="J1576" s="1"/>
      <c r="K1576" s="1" t="s">
        <v>20088</v>
      </c>
      <c r="L1576" s="1" t="s">
        <v>1574</v>
      </c>
      <c r="M1576" s="1" t="s">
        <v>13045</v>
      </c>
      <c r="N1576" s="1" t="s">
        <v>13143</v>
      </c>
      <c r="O1576" s="1" t="s">
        <v>1574</v>
      </c>
      <c r="P1576" s="1" t="s">
        <v>20114</v>
      </c>
      <c r="Q1576" s="1" t="s">
        <v>20114</v>
      </c>
      <c r="R1576" s="1" t="s">
        <v>14114</v>
      </c>
      <c r="S1576" s="1" t="s">
        <v>1574</v>
      </c>
      <c r="T1576" s="1"/>
      <c r="U1576" s="1"/>
      <c r="V1576" s="1" t="s">
        <v>14126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6558</v>
      </c>
      <c r="G1577" s="1" t="s">
        <v>8162</v>
      </c>
      <c r="H1577" s="1" t="s">
        <v>9777</v>
      </c>
      <c r="I1577" s="1" t="s">
        <v>10748</v>
      </c>
      <c r="J1577" s="1"/>
      <c r="K1577" s="1" t="s">
        <v>20088</v>
      </c>
      <c r="L1577" s="1" t="s">
        <v>1575</v>
      </c>
      <c r="M1577" s="1" t="s">
        <v>13046</v>
      </c>
      <c r="N1577" s="1" t="s">
        <v>13143</v>
      </c>
      <c r="O1577" s="1" t="s">
        <v>1575</v>
      </c>
      <c r="P1577" s="1" t="s">
        <v>20114</v>
      </c>
      <c r="Q1577" s="1" t="s">
        <v>20114</v>
      </c>
      <c r="R1577" s="1" t="s">
        <v>14114</v>
      </c>
      <c r="S1577" s="1" t="s">
        <v>1575</v>
      </c>
      <c r="T1577" s="1"/>
      <c r="U1577" s="1"/>
      <c r="V1577" s="1" t="s">
        <v>14126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6559</v>
      </c>
      <c r="G1578" s="1" t="s">
        <v>8163</v>
      </c>
      <c r="H1578" s="1" t="s">
        <v>9778</v>
      </c>
      <c r="I1578" s="1" t="s">
        <v>11384</v>
      </c>
      <c r="J1578" s="1"/>
      <c r="K1578" s="1" t="s">
        <v>20088</v>
      </c>
      <c r="L1578" s="1" t="s">
        <v>1576</v>
      </c>
      <c r="M1578" s="1" t="s">
        <v>13047</v>
      </c>
      <c r="N1578" s="1" t="s">
        <v>13143</v>
      </c>
      <c r="O1578" s="1" t="s">
        <v>1576</v>
      </c>
      <c r="P1578" s="1" t="s">
        <v>20114</v>
      </c>
      <c r="Q1578" s="1" t="s">
        <v>20114</v>
      </c>
      <c r="R1578" s="1" t="s">
        <v>14114</v>
      </c>
      <c r="S1578" s="1" t="s">
        <v>1576</v>
      </c>
      <c r="T1578" s="1"/>
      <c r="U1578" s="1"/>
      <c r="V1578" s="1" t="s">
        <v>14126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6560</v>
      </c>
      <c r="G1579" s="1" t="s">
        <v>8164</v>
      </c>
      <c r="H1579" s="1" t="s">
        <v>9779</v>
      </c>
      <c r="I1579" s="1" t="s">
        <v>11385</v>
      </c>
      <c r="J1579" s="1"/>
      <c r="K1579" s="1" t="s">
        <v>20088</v>
      </c>
      <c r="L1579" s="1" t="s">
        <v>1577</v>
      </c>
      <c r="M1579" s="1" t="s">
        <v>13048</v>
      </c>
      <c r="N1579" s="1" t="s">
        <v>13143</v>
      </c>
      <c r="O1579" s="1" t="s">
        <v>1577</v>
      </c>
      <c r="P1579" s="1" t="s">
        <v>20114</v>
      </c>
      <c r="Q1579" s="1" t="s">
        <v>20114</v>
      </c>
      <c r="R1579" s="1" t="s">
        <v>14114</v>
      </c>
      <c r="S1579" s="1" t="s">
        <v>1577</v>
      </c>
      <c r="T1579" s="1"/>
      <c r="U1579" s="1"/>
      <c r="V1579" s="1" t="s">
        <v>14126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6561</v>
      </c>
      <c r="G1580" s="1" t="s">
        <v>4964</v>
      </c>
      <c r="H1580" s="1" t="s">
        <v>9780</v>
      </c>
      <c r="I1580" s="1" t="s">
        <v>10760</v>
      </c>
      <c r="J1580" s="1"/>
      <c r="K1580" s="1" t="s">
        <v>20088</v>
      </c>
      <c r="L1580" s="1" t="s">
        <v>1578</v>
      </c>
      <c r="M1580" s="1" t="s">
        <v>13049</v>
      </c>
      <c r="N1580" s="1" t="s">
        <v>13143</v>
      </c>
      <c r="O1580" s="1" t="s">
        <v>1578</v>
      </c>
      <c r="P1580" s="1" t="s">
        <v>20114</v>
      </c>
      <c r="Q1580" s="1" t="s">
        <v>20114</v>
      </c>
      <c r="R1580" s="1" t="s">
        <v>14114</v>
      </c>
      <c r="S1580" s="1" t="s">
        <v>1578</v>
      </c>
      <c r="T1580" s="1"/>
      <c r="U1580" s="1"/>
      <c r="V1580" s="1" t="s">
        <v>14126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6562</v>
      </c>
      <c r="G1581" s="1" t="s">
        <v>8165</v>
      </c>
      <c r="H1581" s="1" t="s">
        <v>9781</v>
      </c>
      <c r="I1581" s="1" t="s">
        <v>11386</v>
      </c>
      <c r="J1581" s="1"/>
      <c r="K1581" s="1" t="s">
        <v>20088</v>
      </c>
      <c r="L1581" s="1" t="s">
        <v>1579</v>
      </c>
      <c r="M1581" s="1" t="s">
        <v>13050</v>
      </c>
      <c r="N1581" s="1" t="s">
        <v>13143</v>
      </c>
      <c r="O1581" s="1" t="s">
        <v>1579</v>
      </c>
      <c r="P1581" s="1" t="s">
        <v>20114</v>
      </c>
      <c r="Q1581" s="1" t="s">
        <v>20114</v>
      </c>
      <c r="R1581" s="1" t="s">
        <v>14114</v>
      </c>
      <c r="S1581" s="1" t="s">
        <v>1579</v>
      </c>
      <c r="T1581" s="1"/>
      <c r="U1581" s="1"/>
      <c r="V1581" s="1" t="s">
        <v>14126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6563</v>
      </c>
      <c r="G1582" s="1" t="s">
        <v>8166</v>
      </c>
      <c r="H1582" s="1" t="s">
        <v>9782</v>
      </c>
      <c r="I1582" s="1" t="s">
        <v>11387</v>
      </c>
      <c r="J1582" s="1"/>
      <c r="K1582" s="1" t="s">
        <v>20088</v>
      </c>
      <c r="L1582" s="1" t="s">
        <v>1580</v>
      </c>
      <c r="M1582" s="1" t="s">
        <v>13051</v>
      </c>
      <c r="N1582" s="1" t="s">
        <v>13143</v>
      </c>
      <c r="O1582" s="1" t="s">
        <v>1580</v>
      </c>
      <c r="P1582" s="1" t="s">
        <v>20114</v>
      </c>
      <c r="Q1582" s="1" t="s">
        <v>20114</v>
      </c>
      <c r="R1582" s="1" t="s">
        <v>14114</v>
      </c>
      <c r="S1582" s="1" t="s">
        <v>1580</v>
      </c>
      <c r="T1582" s="1"/>
      <c r="U1582" s="1"/>
      <c r="V1582" s="1" t="s">
        <v>14126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6564</v>
      </c>
      <c r="G1583" s="1" t="s">
        <v>8167</v>
      </c>
      <c r="H1583" s="1" t="s">
        <v>9783</v>
      </c>
      <c r="I1583" s="1" t="s">
        <v>11388</v>
      </c>
      <c r="J1583" s="1"/>
      <c r="K1583" s="1" t="s">
        <v>20088</v>
      </c>
      <c r="L1583" s="1" t="s">
        <v>1581</v>
      </c>
      <c r="M1583" s="1" t="s">
        <v>13052</v>
      </c>
      <c r="N1583" s="1" t="s">
        <v>13143</v>
      </c>
      <c r="O1583" s="1" t="s">
        <v>1581</v>
      </c>
      <c r="P1583" s="1" t="s">
        <v>20114</v>
      </c>
      <c r="Q1583" s="1" t="s">
        <v>20114</v>
      </c>
      <c r="R1583" s="1" t="s">
        <v>14114</v>
      </c>
      <c r="S1583" s="1" t="s">
        <v>1581</v>
      </c>
      <c r="T1583" s="1"/>
      <c r="U1583" s="1"/>
      <c r="V1583" s="1" t="s">
        <v>14126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6565</v>
      </c>
      <c r="G1584" s="1" t="s">
        <v>8168</v>
      </c>
      <c r="H1584" s="1" t="s">
        <v>9784</v>
      </c>
      <c r="I1584" s="1" t="s">
        <v>9952</v>
      </c>
      <c r="J1584" s="1"/>
      <c r="K1584" s="1" t="s">
        <v>20088</v>
      </c>
      <c r="L1584" s="1" t="s">
        <v>1582</v>
      </c>
      <c r="M1584" s="1" t="s">
        <v>13053</v>
      </c>
      <c r="N1584" s="1" t="s">
        <v>13143</v>
      </c>
      <c r="O1584" s="1" t="s">
        <v>1582</v>
      </c>
      <c r="P1584" s="1" t="s">
        <v>20114</v>
      </c>
      <c r="Q1584" s="1" t="s">
        <v>20114</v>
      </c>
      <c r="R1584" s="1" t="s">
        <v>14114</v>
      </c>
      <c r="S1584" s="1" t="s">
        <v>1582</v>
      </c>
      <c r="T1584" s="1"/>
      <c r="U1584" s="1"/>
      <c r="V1584" s="1" t="s">
        <v>14126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6566</v>
      </c>
      <c r="G1585" s="1" t="s">
        <v>8169</v>
      </c>
      <c r="H1585" s="1" t="s">
        <v>9785</v>
      </c>
      <c r="I1585" s="1" t="s">
        <v>11389</v>
      </c>
      <c r="J1585" s="1"/>
      <c r="K1585" s="1" t="s">
        <v>20088</v>
      </c>
      <c r="L1585" s="1" t="s">
        <v>1583</v>
      </c>
      <c r="M1585" s="1" t="s">
        <v>13054</v>
      </c>
      <c r="N1585" s="1" t="s">
        <v>13143</v>
      </c>
      <c r="O1585" s="1" t="s">
        <v>1583</v>
      </c>
      <c r="P1585" s="1" t="s">
        <v>20114</v>
      </c>
      <c r="Q1585" s="1" t="s">
        <v>20114</v>
      </c>
      <c r="R1585" s="1" t="s">
        <v>14114</v>
      </c>
      <c r="S1585" s="1" t="s">
        <v>1583</v>
      </c>
      <c r="T1585" s="1"/>
      <c r="U1585" s="1"/>
      <c r="V1585" s="1" t="s">
        <v>14126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6567</v>
      </c>
      <c r="G1586" s="1" t="s">
        <v>8170</v>
      </c>
      <c r="H1586" s="1" t="s">
        <v>9786</v>
      </c>
      <c r="I1586" s="1" t="s">
        <v>11390</v>
      </c>
      <c r="J1586" s="1"/>
      <c r="K1586" s="1" t="s">
        <v>20088</v>
      </c>
      <c r="L1586" s="1" t="s">
        <v>1584</v>
      </c>
      <c r="M1586" s="1" t="s">
        <v>13055</v>
      </c>
      <c r="N1586" s="1" t="s">
        <v>13143</v>
      </c>
      <c r="O1586" s="1" t="s">
        <v>1584</v>
      </c>
      <c r="P1586" s="1" t="s">
        <v>20114</v>
      </c>
      <c r="Q1586" s="1" t="s">
        <v>20114</v>
      </c>
      <c r="R1586" s="1" t="s">
        <v>14114</v>
      </c>
      <c r="S1586" s="1" t="s">
        <v>1584</v>
      </c>
      <c r="T1586" s="1"/>
      <c r="U1586" s="1"/>
      <c r="V1586" s="1" t="s">
        <v>14126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6568</v>
      </c>
      <c r="G1587" s="1" t="s">
        <v>8171</v>
      </c>
      <c r="H1587" s="1" t="s">
        <v>9787</v>
      </c>
      <c r="I1587" s="1" t="s">
        <v>11391</v>
      </c>
      <c r="J1587" s="1"/>
      <c r="K1587" s="1" t="s">
        <v>20088</v>
      </c>
      <c r="L1587" s="1" t="s">
        <v>1585</v>
      </c>
      <c r="M1587" s="1" t="s">
        <v>13056</v>
      </c>
      <c r="N1587" s="1" t="s">
        <v>13143</v>
      </c>
      <c r="O1587" s="1" t="s">
        <v>1585</v>
      </c>
      <c r="P1587" s="1" t="s">
        <v>20114</v>
      </c>
      <c r="Q1587" s="1" t="s">
        <v>20114</v>
      </c>
      <c r="R1587" s="1" t="s">
        <v>14114</v>
      </c>
      <c r="S1587" s="1" t="s">
        <v>1585</v>
      </c>
      <c r="T1587" s="1"/>
      <c r="U1587" s="1"/>
      <c r="V1587" s="1" t="s">
        <v>14126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6569</v>
      </c>
      <c r="G1588" s="1" t="s">
        <v>8172</v>
      </c>
      <c r="H1588" s="1" t="s">
        <v>9788</v>
      </c>
      <c r="I1588" s="1" t="s">
        <v>11392</v>
      </c>
      <c r="J1588" s="1"/>
      <c r="K1588" s="1" t="s">
        <v>20088</v>
      </c>
      <c r="L1588" s="1" t="s">
        <v>1586</v>
      </c>
      <c r="M1588" s="1" t="s">
        <v>13057</v>
      </c>
      <c r="N1588" s="1" t="s">
        <v>13143</v>
      </c>
      <c r="O1588" s="1" t="s">
        <v>1586</v>
      </c>
      <c r="P1588" s="1" t="s">
        <v>20114</v>
      </c>
      <c r="Q1588" s="1" t="s">
        <v>20114</v>
      </c>
      <c r="R1588" s="1" t="s">
        <v>14114</v>
      </c>
      <c r="S1588" s="1" t="s">
        <v>1586</v>
      </c>
      <c r="T1588" s="1"/>
      <c r="U1588" s="1"/>
      <c r="V1588" s="1" t="s">
        <v>14126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6570</v>
      </c>
      <c r="G1589" s="1" t="s">
        <v>8173</v>
      </c>
      <c r="H1589" s="1" t="s">
        <v>9789</v>
      </c>
      <c r="I1589" s="1" t="s">
        <v>9934</v>
      </c>
      <c r="J1589" s="1"/>
      <c r="K1589" s="1" t="s">
        <v>20088</v>
      </c>
      <c r="L1589" s="1" t="s">
        <v>1587</v>
      </c>
      <c r="M1589" s="1" t="s">
        <v>13058</v>
      </c>
      <c r="N1589" s="1" t="s">
        <v>13143</v>
      </c>
      <c r="O1589" s="1" t="s">
        <v>1587</v>
      </c>
      <c r="P1589" s="1" t="s">
        <v>20114</v>
      </c>
      <c r="Q1589" s="1" t="s">
        <v>20114</v>
      </c>
      <c r="R1589" s="1" t="s">
        <v>14114</v>
      </c>
      <c r="S1589" s="1" t="s">
        <v>1587</v>
      </c>
      <c r="T1589" s="1"/>
      <c r="U1589" s="1"/>
      <c r="V1589" s="1" t="s">
        <v>14126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6571</v>
      </c>
      <c r="G1590" s="1" t="s">
        <v>8174</v>
      </c>
      <c r="H1590" s="1" t="s">
        <v>9790</v>
      </c>
      <c r="I1590" s="1" t="s">
        <v>11393</v>
      </c>
      <c r="J1590" s="1"/>
      <c r="K1590" s="1" t="s">
        <v>20088</v>
      </c>
      <c r="L1590" s="1" t="s">
        <v>1588</v>
      </c>
      <c r="M1590" s="1" t="s">
        <v>13059</v>
      </c>
      <c r="N1590" s="1" t="s">
        <v>13143</v>
      </c>
      <c r="O1590" s="1" t="s">
        <v>1588</v>
      </c>
      <c r="P1590" s="1" t="s">
        <v>20114</v>
      </c>
      <c r="Q1590" s="1" t="s">
        <v>20114</v>
      </c>
      <c r="R1590" s="1" t="s">
        <v>14114</v>
      </c>
      <c r="S1590" s="1" t="s">
        <v>1588</v>
      </c>
      <c r="T1590" s="1"/>
      <c r="U1590" s="1"/>
      <c r="V1590" s="1" t="s">
        <v>14126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8175</v>
      </c>
      <c r="H1591" s="1" t="s">
        <v>9791</v>
      </c>
      <c r="I1591" s="1" t="s">
        <v>11394</v>
      </c>
      <c r="J1591" s="1"/>
      <c r="K1591" s="1" t="s">
        <v>20088</v>
      </c>
      <c r="L1591" s="1" t="s">
        <v>1589</v>
      </c>
      <c r="M1591" s="1" t="s">
        <v>13060</v>
      </c>
      <c r="N1591" s="1" t="s">
        <v>13143</v>
      </c>
      <c r="O1591" s="1" t="s">
        <v>1589</v>
      </c>
      <c r="P1591" s="1" t="s">
        <v>20114</v>
      </c>
      <c r="Q1591" s="1" t="s">
        <v>20114</v>
      </c>
      <c r="R1591" s="1" t="s">
        <v>14114</v>
      </c>
      <c r="S1591" s="1" t="s">
        <v>1589</v>
      </c>
      <c r="T1591" s="1"/>
      <c r="U1591" s="1"/>
      <c r="V1591" s="1" t="s">
        <v>14126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8176</v>
      </c>
      <c r="H1592" s="1" t="s">
        <v>9792</v>
      </c>
      <c r="I1592" s="1" t="s">
        <v>11395</v>
      </c>
      <c r="J1592" s="1"/>
      <c r="K1592" s="1" t="s">
        <v>20088</v>
      </c>
      <c r="L1592" s="1" t="s">
        <v>1590</v>
      </c>
      <c r="M1592" s="1" t="s">
        <v>13061</v>
      </c>
      <c r="N1592" s="1" t="s">
        <v>13143</v>
      </c>
      <c r="O1592" s="1" t="s">
        <v>1590</v>
      </c>
      <c r="P1592" s="1" t="s">
        <v>20114</v>
      </c>
      <c r="Q1592" s="1" t="s">
        <v>20114</v>
      </c>
      <c r="R1592" s="1" t="s">
        <v>14114</v>
      </c>
      <c r="S1592" s="1" t="s">
        <v>1590</v>
      </c>
      <c r="T1592" s="1"/>
      <c r="U1592" s="1"/>
      <c r="V1592" s="1" t="s">
        <v>14126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6572</v>
      </c>
      <c r="G1593" s="1" t="s">
        <v>8177</v>
      </c>
      <c r="H1593" s="1" t="s">
        <v>9793</v>
      </c>
      <c r="I1593" s="1" t="s">
        <v>11396</v>
      </c>
      <c r="J1593" s="1"/>
      <c r="K1593" s="1" t="s">
        <v>20088</v>
      </c>
      <c r="L1593" s="1" t="s">
        <v>1591</v>
      </c>
      <c r="M1593" s="1" t="s">
        <v>13062</v>
      </c>
      <c r="N1593" s="1" t="s">
        <v>13143</v>
      </c>
      <c r="O1593" s="1" t="s">
        <v>1591</v>
      </c>
      <c r="P1593" s="1" t="s">
        <v>20114</v>
      </c>
      <c r="Q1593" s="1" t="s">
        <v>20114</v>
      </c>
      <c r="R1593" s="1" t="s">
        <v>14114</v>
      </c>
      <c r="S1593" s="1" t="s">
        <v>1591</v>
      </c>
      <c r="T1593" s="1"/>
      <c r="U1593" s="1"/>
      <c r="V1593" s="1" t="s">
        <v>14126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6573</v>
      </c>
      <c r="G1594" s="1" t="s">
        <v>8178</v>
      </c>
      <c r="H1594" s="1" t="s">
        <v>9794</v>
      </c>
      <c r="I1594" s="1" t="s">
        <v>11397</v>
      </c>
      <c r="J1594" s="1"/>
      <c r="K1594" s="1" t="s">
        <v>20088</v>
      </c>
      <c r="L1594" s="1" t="s">
        <v>1592</v>
      </c>
      <c r="M1594" s="1" t="s">
        <v>13063</v>
      </c>
      <c r="N1594" s="1" t="s">
        <v>13143</v>
      </c>
      <c r="O1594" s="1" t="s">
        <v>1592</v>
      </c>
      <c r="P1594" s="1" t="s">
        <v>20114</v>
      </c>
      <c r="Q1594" s="1" t="s">
        <v>20114</v>
      </c>
      <c r="R1594" s="1" t="s">
        <v>14114</v>
      </c>
      <c r="S1594" s="1" t="s">
        <v>1592</v>
      </c>
      <c r="T1594" s="1"/>
      <c r="U1594" s="1"/>
      <c r="V1594" s="1" t="s">
        <v>14126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6574</v>
      </c>
      <c r="G1595" s="1" t="s">
        <v>8179</v>
      </c>
      <c r="H1595" s="1" t="s">
        <v>9795</v>
      </c>
      <c r="I1595" s="1" t="s">
        <v>11398</v>
      </c>
      <c r="J1595" s="1"/>
      <c r="K1595" s="1" t="s">
        <v>20088</v>
      </c>
      <c r="L1595" s="1" t="s">
        <v>1593</v>
      </c>
      <c r="M1595" s="1" t="s">
        <v>13064</v>
      </c>
      <c r="N1595" s="1" t="s">
        <v>13143</v>
      </c>
      <c r="O1595" s="1" t="s">
        <v>1593</v>
      </c>
      <c r="P1595" s="1" t="s">
        <v>20114</v>
      </c>
      <c r="Q1595" s="1" t="s">
        <v>20114</v>
      </c>
      <c r="R1595" s="1" t="s">
        <v>14114</v>
      </c>
      <c r="S1595" s="1" t="s">
        <v>1593</v>
      </c>
      <c r="T1595" s="1"/>
      <c r="U1595" s="1"/>
      <c r="V1595" s="1" t="s">
        <v>14126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6575</v>
      </c>
      <c r="G1596" s="1" t="s">
        <v>8180</v>
      </c>
      <c r="H1596" s="1" t="s">
        <v>9796</v>
      </c>
      <c r="I1596" s="1" t="s">
        <v>11399</v>
      </c>
      <c r="J1596" s="1"/>
      <c r="K1596" s="1" t="s">
        <v>20088</v>
      </c>
      <c r="L1596" s="1" t="s">
        <v>1594</v>
      </c>
      <c r="M1596" s="1" t="s">
        <v>13065</v>
      </c>
      <c r="N1596" s="1" t="s">
        <v>13143</v>
      </c>
      <c r="O1596" s="1" t="s">
        <v>1594</v>
      </c>
      <c r="P1596" s="1" t="s">
        <v>20114</v>
      </c>
      <c r="Q1596" s="1" t="s">
        <v>20114</v>
      </c>
      <c r="R1596" s="1" t="s">
        <v>14114</v>
      </c>
      <c r="S1596" s="1" t="s">
        <v>1594</v>
      </c>
      <c r="T1596" s="1"/>
      <c r="U1596" s="1"/>
      <c r="V1596" s="1" t="s">
        <v>14126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6576</v>
      </c>
      <c r="G1597" s="1" t="s">
        <v>8181</v>
      </c>
      <c r="H1597" s="1" t="s">
        <v>9797</v>
      </c>
      <c r="I1597" s="1" t="s">
        <v>11400</v>
      </c>
      <c r="J1597" s="1"/>
      <c r="K1597" s="1" t="s">
        <v>20088</v>
      </c>
      <c r="L1597" s="1" t="s">
        <v>1595</v>
      </c>
      <c r="M1597" s="1" t="s">
        <v>13066</v>
      </c>
      <c r="N1597" s="1" t="s">
        <v>13143</v>
      </c>
      <c r="O1597" s="1" t="s">
        <v>1595</v>
      </c>
      <c r="P1597" s="1" t="s">
        <v>20114</v>
      </c>
      <c r="Q1597" s="1" t="s">
        <v>20114</v>
      </c>
      <c r="R1597" s="1" t="s">
        <v>14114</v>
      </c>
      <c r="S1597" s="1" t="s">
        <v>1595</v>
      </c>
      <c r="T1597" s="1"/>
      <c r="U1597" s="1"/>
      <c r="V1597" s="1" t="s">
        <v>14126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6577</v>
      </c>
      <c r="G1598" s="1" t="s">
        <v>8182</v>
      </c>
      <c r="H1598" s="1" t="s">
        <v>9798</v>
      </c>
      <c r="I1598" s="1" t="s">
        <v>11401</v>
      </c>
      <c r="J1598" s="1"/>
      <c r="K1598" s="1" t="s">
        <v>20088</v>
      </c>
      <c r="L1598" s="1" t="s">
        <v>1596</v>
      </c>
      <c r="M1598" s="1" t="s">
        <v>13067</v>
      </c>
      <c r="N1598" s="1" t="s">
        <v>13143</v>
      </c>
      <c r="O1598" s="1" t="s">
        <v>1596</v>
      </c>
      <c r="P1598" s="1" t="s">
        <v>20114</v>
      </c>
      <c r="Q1598" s="1" t="s">
        <v>20114</v>
      </c>
      <c r="R1598" s="1" t="s">
        <v>14114</v>
      </c>
      <c r="S1598" s="1" t="s">
        <v>1596</v>
      </c>
      <c r="T1598" s="1"/>
      <c r="U1598" s="1"/>
      <c r="V1598" s="1" t="s">
        <v>14126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6578</v>
      </c>
      <c r="G1599" s="1" t="s">
        <v>8183</v>
      </c>
      <c r="H1599" s="1" t="s">
        <v>9799</v>
      </c>
      <c r="I1599" s="1" t="s">
        <v>11402</v>
      </c>
      <c r="J1599" s="1"/>
      <c r="K1599" s="1" t="s">
        <v>20088</v>
      </c>
      <c r="L1599" s="1" t="s">
        <v>1597</v>
      </c>
      <c r="M1599" s="1" t="s">
        <v>13068</v>
      </c>
      <c r="N1599" s="1" t="s">
        <v>13143</v>
      </c>
      <c r="O1599" s="1" t="s">
        <v>1597</v>
      </c>
      <c r="P1599" s="1" t="s">
        <v>20114</v>
      </c>
      <c r="Q1599" s="1" t="s">
        <v>20114</v>
      </c>
      <c r="R1599" s="1" t="s">
        <v>14114</v>
      </c>
      <c r="S1599" s="1" t="s">
        <v>1597</v>
      </c>
      <c r="T1599" s="1"/>
      <c r="U1599" s="1"/>
      <c r="V1599" s="1" t="s">
        <v>14126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6579</v>
      </c>
      <c r="G1600" s="1" t="s">
        <v>8184</v>
      </c>
      <c r="H1600" s="1" t="s">
        <v>9800</v>
      </c>
      <c r="I1600" s="1" t="s">
        <v>11403</v>
      </c>
      <c r="J1600" s="1"/>
      <c r="K1600" s="1" t="s">
        <v>20088</v>
      </c>
      <c r="L1600" s="1" t="s">
        <v>1598</v>
      </c>
      <c r="M1600" s="1" t="s">
        <v>13069</v>
      </c>
      <c r="N1600" s="1" t="s">
        <v>13143</v>
      </c>
      <c r="O1600" s="1" t="s">
        <v>1598</v>
      </c>
      <c r="P1600" s="1" t="s">
        <v>20114</v>
      </c>
      <c r="Q1600" s="1" t="s">
        <v>20114</v>
      </c>
      <c r="R1600" s="1" t="s">
        <v>14114</v>
      </c>
      <c r="S1600" s="1" t="s">
        <v>1598</v>
      </c>
      <c r="T1600" s="1"/>
      <c r="U1600" s="1"/>
      <c r="V1600" s="1" t="s">
        <v>14126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6580</v>
      </c>
      <c r="G1601" s="1" t="s">
        <v>8185</v>
      </c>
      <c r="H1601" s="1" t="s">
        <v>9801</v>
      </c>
      <c r="I1601" s="1" t="s">
        <v>11404</v>
      </c>
      <c r="J1601" s="1"/>
      <c r="K1601" s="1" t="s">
        <v>20088</v>
      </c>
      <c r="L1601" s="1" t="s">
        <v>1599</v>
      </c>
      <c r="M1601" s="1" t="s">
        <v>13070</v>
      </c>
      <c r="N1601" s="1" t="s">
        <v>13143</v>
      </c>
      <c r="O1601" s="1" t="s">
        <v>1599</v>
      </c>
      <c r="P1601" s="1" t="s">
        <v>20114</v>
      </c>
      <c r="Q1601" s="1" t="s">
        <v>20114</v>
      </c>
      <c r="R1601" s="1" t="s">
        <v>14114</v>
      </c>
      <c r="S1601" s="1" t="s">
        <v>1599</v>
      </c>
      <c r="T1601" s="1"/>
      <c r="U1601" s="1"/>
      <c r="V1601" s="1" t="s">
        <v>14126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6581</v>
      </c>
      <c r="G1602" s="1" t="s">
        <v>8186</v>
      </c>
      <c r="H1602" s="1" t="s">
        <v>9802</v>
      </c>
      <c r="I1602" s="1" t="s">
        <v>11405</v>
      </c>
      <c r="J1602" s="1"/>
      <c r="K1602" s="1" t="s">
        <v>20088</v>
      </c>
      <c r="L1602" s="1" t="s">
        <v>1600</v>
      </c>
      <c r="M1602" s="1" t="s">
        <v>13071</v>
      </c>
      <c r="N1602" s="1" t="s">
        <v>13143</v>
      </c>
      <c r="O1602" s="1" t="s">
        <v>1600</v>
      </c>
      <c r="P1602" s="1" t="s">
        <v>20114</v>
      </c>
      <c r="Q1602" s="1" t="s">
        <v>20114</v>
      </c>
      <c r="R1602" s="1" t="s">
        <v>14114</v>
      </c>
      <c r="S1602" s="1" t="s">
        <v>1600</v>
      </c>
      <c r="T1602" s="1"/>
      <c r="U1602" s="1"/>
      <c r="V1602" s="1" t="s">
        <v>14126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6582</v>
      </c>
      <c r="G1603" s="1" t="s">
        <v>8187</v>
      </c>
      <c r="H1603" s="1" t="s">
        <v>9803</v>
      </c>
      <c r="I1603" s="1" t="s">
        <v>11406</v>
      </c>
      <c r="J1603" s="1"/>
      <c r="K1603" s="1" t="s">
        <v>20088</v>
      </c>
      <c r="L1603" s="1" t="s">
        <v>1601</v>
      </c>
      <c r="M1603" s="1" t="s">
        <v>13072</v>
      </c>
      <c r="N1603" s="1" t="s">
        <v>13143</v>
      </c>
      <c r="O1603" s="1" t="s">
        <v>1601</v>
      </c>
      <c r="P1603" s="1" t="s">
        <v>20114</v>
      </c>
      <c r="Q1603" s="1" t="s">
        <v>20114</v>
      </c>
      <c r="R1603" s="1" t="s">
        <v>14114</v>
      </c>
      <c r="S1603" s="1" t="s">
        <v>1601</v>
      </c>
      <c r="T1603" s="1"/>
      <c r="U1603" s="1"/>
      <c r="V1603" s="1" t="s">
        <v>14126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6583</v>
      </c>
      <c r="G1604" s="1" t="s">
        <v>8188</v>
      </c>
      <c r="H1604" s="1" t="s">
        <v>9804</v>
      </c>
      <c r="I1604" s="1" t="s">
        <v>11407</v>
      </c>
      <c r="J1604" s="1"/>
      <c r="K1604" s="1" t="s">
        <v>20088</v>
      </c>
      <c r="L1604" s="1" t="s">
        <v>1602</v>
      </c>
      <c r="M1604" s="1" t="s">
        <v>13073</v>
      </c>
      <c r="N1604" s="1" t="s">
        <v>13143</v>
      </c>
      <c r="O1604" s="1" t="s">
        <v>1602</v>
      </c>
      <c r="P1604" s="1" t="s">
        <v>20114</v>
      </c>
      <c r="Q1604" s="1" t="s">
        <v>20114</v>
      </c>
      <c r="R1604" s="1" t="s">
        <v>14114</v>
      </c>
      <c r="S1604" s="1" t="s">
        <v>1602</v>
      </c>
      <c r="T1604" s="1"/>
      <c r="U1604" s="1"/>
      <c r="V1604" s="1" t="s">
        <v>14126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6584</v>
      </c>
      <c r="G1605" s="1" t="s">
        <v>8189</v>
      </c>
      <c r="H1605" s="1" t="s">
        <v>9805</v>
      </c>
      <c r="I1605" s="1" t="s">
        <v>11408</v>
      </c>
      <c r="J1605" s="1"/>
      <c r="K1605" s="1" t="s">
        <v>20088</v>
      </c>
      <c r="L1605" s="1" t="s">
        <v>1603</v>
      </c>
      <c r="M1605" s="1" t="s">
        <v>13074</v>
      </c>
      <c r="N1605" s="1" t="s">
        <v>13143</v>
      </c>
      <c r="O1605" s="1" t="s">
        <v>1603</v>
      </c>
      <c r="P1605" s="1" t="s">
        <v>20114</v>
      </c>
      <c r="Q1605" s="1" t="s">
        <v>20114</v>
      </c>
      <c r="R1605" s="1" t="s">
        <v>14114</v>
      </c>
      <c r="S1605" s="1" t="s">
        <v>1603</v>
      </c>
      <c r="T1605" s="1"/>
      <c r="U1605" s="1"/>
      <c r="V1605" s="1" t="s">
        <v>14126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8190</v>
      </c>
      <c r="H1606" s="1" t="s">
        <v>9806</v>
      </c>
      <c r="I1606" s="1" t="s">
        <v>10248</v>
      </c>
      <c r="J1606" s="1"/>
      <c r="K1606" s="1" t="s">
        <v>20088</v>
      </c>
      <c r="L1606" s="1" t="s">
        <v>1604</v>
      </c>
      <c r="M1606" s="1" t="s">
        <v>13075</v>
      </c>
      <c r="N1606" s="1" t="s">
        <v>13143</v>
      </c>
      <c r="O1606" s="1" t="s">
        <v>1604</v>
      </c>
      <c r="P1606" s="1" t="s">
        <v>20114</v>
      </c>
      <c r="Q1606" s="1" t="s">
        <v>20114</v>
      </c>
      <c r="R1606" s="1" t="s">
        <v>14114</v>
      </c>
      <c r="S1606" s="1" t="s">
        <v>1604</v>
      </c>
      <c r="T1606" s="1"/>
      <c r="U1606" s="1"/>
      <c r="V1606" s="1" t="s">
        <v>14126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6586</v>
      </c>
      <c r="G1607" s="1" t="s">
        <v>8191</v>
      </c>
      <c r="H1607" s="1" t="s">
        <v>9807</v>
      </c>
      <c r="I1607" s="1" t="s">
        <v>11409</v>
      </c>
      <c r="J1607" s="1"/>
      <c r="K1607" s="1" t="s">
        <v>20088</v>
      </c>
      <c r="L1607" s="1" t="s">
        <v>1605</v>
      </c>
      <c r="M1607" s="1" t="s">
        <v>13076</v>
      </c>
      <c r="N1607" s="1" t="s">
        <v>13143</v>
      </c>
      <c r="O1607" s="1" t="s">
        <v>1605</v>
      </c>
      <c r="P1607" s="1" t="s">
        <v>20114</v>
      </c>
      <c r="Q1607" s="1" t="s">
        <v>20114</v>
      </c>
      <c r="R1607" s="1" t="s">
        <v>14114</v>
      </c>
      <c r="S1607" s="1" t="s">
        <v>1605</v>
      </c>
      <c r="T1607" s="1"/>
      <c r="U1607" s="1"/>
      <c r="V1607" s="1" t="s">
        <v>14126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6587</v>
      </c>
      <c r="G1608" s="1" t="s">
        <v>8192</v>
      </c>
      <c r="H1608" s="1" t="s">
        <v>9808</v>
      </c>
      <c r="I1608" s="1" t="s">
        <v>11410</v>
      </c>
      <c r="J1608" s="1"/>
      <c r="K1608" s="1" t="s">
        <v>20088</v>
      </c>
      <c r="L1608" s="1" t="s">
        <v>1606</v>
      </c>
      <c r="M1608" s="1" t="s">
        <v>13077</v>
      </c>
      <c r="N1608" s="1" t="s">
        <v>13143</v>
      </c>
      <c r="O1608" s="1" t="s">
        <v>1606</v>
      </c>
      <c r="P1608" s="1" t="s">
        <v>20114</v>
      </c>
      <c r="Q1608" s="1" t="s">
        <v>20114</v>
      </c>
      <c r="R1608" s="1" t="s">
        <v>14114</v>
      </c>
      <c r="S1608" s="1" t="s">
        <v>1606</v>
      </c>
      <c r="T1608" s="1"/>
      <c r="U1608" s="1"/>
      <c r="V1608" s="1" t="s">
        <v>14126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6588</v>
      </c>
      <c r="G1609" s="1" t="s">
        <v>8193</v>
      </c>
      <c r="H1609" s="1" t="s">
        <v>9809</v>
      </c>
      <c r="I1609" s="1" t="s">
        <v>11411</v>
      </c>
      <c r="J1609" s="1"/>
      <c r="K1609" s="1" t="s">
        <v>20088</v>
      </c>
      <c r="L1609" s="1" t="s">
        <v>1607</v>
      </c>
      <c r="M1609" s="1" t="s">
        <v>13078</v>
      </c>
      <c r="N1609" s="1" t="s">
        <v>13143</v>
      </c>
      <c r="O1609" s="1" t="s">
        <v>1607</v>
      </c>
      <c r="P1609" s="1" t="s">
        <v>20114</v>
      </c>
      <c r="Q1609" s="1" t="s">
        <v>20114</v>
      </c>
      <c r="R1609" s="1" t="s">
        <v>14114</v>
      </c>
      <c r="S1609" s="1" t="s">
        <v>1607</v>
      </c>
      <c r="T1609" s="1"/>
      <c r="U1609" s="1"/>
      <c r="V1609" s="1" t="s">
        <v>14126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6589</v>
      </c>
      <c r="G1610" s="1" t="s">
        <v>4994</v>
      </c>
      <c r="H1610" s="1" t="s">
        <v>9810</v>
      </c>
      <c r="I1610" s="1" t="s">
        <v>11412</v>
      </c>
      <c r="J1610" s="1"/>
      <c r="K1610" s="1" t="s">
        <v>20088</v>
      </c>
      <c r="L1610" s="1" t="s">
        <v>1608</v>
      </c>
      <c r="M1610" s="1" t="s">
        <v>13079</v>
      </c>
      <c r="N1610" s="1" t="s">
        <v>13143</v>
      </c>
      <c r="O1610" s="1" t="s">
        <v>1608</v>
      </c>
      <c r="P1610" s="1" t="s">
        <v>20114</v>
      </c>
      <c r="Q1610" s="1" t="s">
        <v>20114</v>
      </c>
      <c r="R1610" s="1" t="s">
        <v>14114</v>
      </c>
      <c r="S1610" s="1" t="s">
        <v>1608</v>
      </c>
      <c r="T1610" s="1"/>
      <c r="U1610" s="1"/>
      <c r="V1610" s="1" t="s">
        <v>14126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6590</v>
      </c>
      <c r="G1611" s="1" t="s">
        <v>8194</v>
      </c>
      <c r="H1611" s="1" t="s">
        <v>9811</v>
      </c>
      <c r="I1611" s="1" t="s">
        <v>10068</v>
      </c>
      <c r="J1611" s="1"/>
      <c r="K1611" s="1" t="s">
        <v>20088</v>
      </c>
      <c r="L1611" s="1" t="s">
        <v>1609</v>
      </c>
      <c r="M1611" s="1" t="s">
        <v>13080</v>
      </c>
      <c r="N1611" s="1" t="s">
        <v>13143</v>
      </c>
      <c r="O1611" s="1" t="s">
        <v>1609</v>
      </c>
      <c r="P1611" s="1" t="s">
        <v>20114</v>
      </c>
      <c r="Q1611" s="1" t="s">
        <v>20114</v>
      </c>
      <c r="R1611" s="1" t="s">
        <v>14114</v>
      </c>
      <c r="S1611" s="1" t="s">
        <v>1609</v>
      </c>
      <c r="T1611" s="1"/>
      <c r="U1611" s="1"/>
      <c r="V1611" s="1" t="s">
        <v>14126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6591</v>
      </c>
      <c r="G1612" s="1" t="s">
        <v>8195</v>
      </c>
      <c r="H1612" s="1" t="s">
        <v>9812</v>
      </c>
      <c r="I1612" s="1" t="s">
        <v>11413</v>
      </c>
      <c r="J1612" s="1"/>
      <c r="K1612" s="1" t="s">
        <v>20088</v>
      </c>
      <c r="L1612" s="1" t="s">
        <v>1610</v>
      </c>
      <c r="M1612" s="1" t="s">
        <v>13081</v>
      </c>
      <c r="N1612" s="1" t="s">
        <v>13143</v>
      </c>
      <c r="O1612" s="1" t="s">
        <v>1610</v>
      </c>
      <c r="P1612" s="1" t="s">
        <v>20114</v>
      </c>
      <c r="Q1612" s="1" t="s">
        <v>20114</v>
      </c>
      <c r="R1612" s="1" t="s">
        <v>14114</v>
      </c>
      <c r="S1612" s="1" t="s">
        <v>1610</v>
      </c>
      <c r="T1612" s="1"/>
      <c r="U1612" s="1"/>
      <c r="V1612" s="1" t="s">
        <v>14126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6592</v>
      </c>
      <c r="G1613" s="1" t="s">
        <v>8196</v>
      </c>
      <c r="H1613" s="1" t="s">
        <v>9813</v>
      </c>
      <c r="I1613" s="1" t="s">
        <v>11414</v>
      </c>
      <c r="J1613" s="1"/>
      <c r="K1613" s="1" t="s">
        <v>20088</v>
      </c>
      <c r="L1613" s="1" t="s">
        <v>1611</v>
      </c>
      <c r="M1613" s="1" t="s">
        <v>13082</v>
      </c>
      <c r="N1613" s="1" t="s">
        <v>13143</v>
      </c>
      <c r="O1613" s="1" t="s">
        <v>1611</v>
      </c>
      <c r="P1613" s="1" t="s">
        <v>20114</v>
      </c>
      <c r="Q1613" s="1" t="s">
        <v>20114</v>
      </c>
      <c r="R1613" s="1" t="s">
        <v>14114</v>
      </c>
      <c r="S1613" s="1" t="s">
        <v>1611</v>
      </c>
      <c r="T1613" s="1"/>
      <c r="U1613" s="1"/>
      <c r="V1613" s="1" t="s">
        <v>14126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6593</v>
      </c>
      <c r="G1614" s="1" t="s">
        <v>8197</v>
      </c>
      <c r="H1614" s="1" t="s">
        <v>9814</v>
      </c>
      <c r="I1614" s="1" t="s">
        <v>11415</v>
      </c>
      <c r="J1614" s="1"/>
      <c r="K1614" s="1" t="s">
        <v>20088</v>
      </c>
      <c r="L1614" s="1" t="s">
        <v>1612</v>
      </c>
      <c r="M1614" s="1" t="s">
        <v>13083</v>
      </c>
      <c r="N1614" s="1" t="s">
        <v>13143</v>
      </c>
      <c r="O1614" s="1" t="s">
        <v>1612</v>
      </c>
      <c r="P1614" s="1" t="s">
        <v>20114</v>
      </c>
      <c r="Q1614" s="1" t="s">
        <v>20114</v>
      </c>
      <c r="R1614" s="1" t="s">
        <v>14114</v>
      </c>
      <c r="S1614" s="1" t="s">
        <v>1612</v>
      </c>
      <c r="T1614" s="1"/>
      <c r="U1614" s="1"/>
      <c r="V1614" s="1" t="s">
        <v>14126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6594</v>
      </c>
      <c r="G1615" s="1" t="s">
        <v>8198</v>
      </c>
      <c r="H1615" s="1" t="s">
        <v>9815</v>
      </c>
      <c r="I1615" s="1" t="s">
        <v>11416</v>
      </c>
      <c r="J1615" s="1"/>
      <c r="K1615" s="1" t="s">
        <v>20088</v>
      </c>
      <c r="L1615" s="1" t="s">
        <v>1613</v>
      </c>
      <c r="M1615" s="1" t="s">
        <v>13084</v>
      </c>
      <c r="N1615" s="1" t="s">
        <v>13143</v>
      </c>
      <c r="O1615" s="1" t="s">
        <v>1613</v>
      </c>
      <c r="P1615" s="1" t="s">
        <v>20114</v>
      </c>
      <c r="Q1615" s="1" t="s">
        <v>20114</v>
      </c>
      <c r="R1615" s="1" t="s">
        <v>14114</v>
      </c>
      <c r="S1615" s="1" t="s">
        <v>1613</v>
      </c>
      <c r="T1615" s="1"/>
      <c r="U1615" s="1"/>
      <c r="V1615" s="1" t="s">
        <v>14126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6595</v>
      </c>
      <c r="G1616" s="1" t="s">
        <v>8199</v>
      </c>
      <c r="H1616" s="1" t="s">
        <v>9816</v>
      </c>
      <c r="I1616" s="1" t="s">
        <v>11417</v>
      </c>
      <c r="J1616" s="1"/>
      <c r="K1616" s="1" t="s">
        <v>20088</v>
      </c>
      <c r="L1616" s="1" t="s">
        <v>1614</v>
      </c>
      <c r="M1616" s="1" t="s">
        <v>13085</v>
      </c>
      <c r="N1616" s="1" t="s">
        <v>13143</v>
      </c>
      <c r="O1616" s="1" t="s">
        <v>1614</v>
      </c>
      <c r="P1616" s="1" t="s">
        <v>20114</v>
      </c>
      <c r="Q1616" s="1" t="s">
        <v>20114</v>
      </c>
      <c r="R1616" s="1" t="s">
        <v>14114</v>
      </c>
      <c r="S1616" s="1" t="s">
        <v>1614</v>
      </c>
      <c r="T1616" s="1"/>
      <c r="U1616" s="1"/>
      <c r="V1616" s="1" t="s">
        <v>14126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6596</v>
      </c>
      <c r="G1617" s="1" t="s">
        <v>8200</v>
      </c>
      <c r="H1617" s="1" t="s">
        <v>9817</v>
      </c>
      <c r="I1617" s="1" t="s">
        <v>11418</v>
      </c>
      <c r="J1617" s="1"/>
      <c r="K1617" s="1" t="s">
        <v>20088</v>
      </c>
      <c r="L1617" s="1" t="s">
        <v>1615</v>
      </c>
      <c r="M1617" s="1" t="s">
        <v>13086</v>
      </c>
      <c r="N1617" s="1" t="s">
        <v>13143</v>
      </c>
      <c r="O1617" s="1" t="s">
        <v>1615</v>
      </c>
      <c r="P1617" s="1" t="s">
        <v>20114</v>
      </c>
      <c r="Q1617" s="1" t="s">
        <v>20114</v>
      </c>
      <c r="R1617" s="1" t="s">
        <v>14114</v>
      </c>
      <c r="S1617" s="1" t="s">
        <v>1615</v>
      </c>
      <c r="T1617" s="1"/>
      <c r="U1617" s="1"/>
      <c r="V1617" s="1" t="s">
        <v>14126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6597</v>
      </c>
      <c r="G1618" s="1" t="s">
        <v>5002</v>
      </c>
      <c r="H1618" s="1" t="s">
        <v>9818</v>
      </c>
      <c r="I1618" s="1" t="s">
        <v>11419</v>
      </c>
      <c r="J1618" s="1"/>
      <c r="K1618" s="1" t="s">
        <v>20088</v>
      </c>
      <c r="L1618" s="1" t="s">
        <v>1616</v>
      </c>
      <c r="M1618" s="1" t="s">
        <v>13087</v>
      </c>
      <c r="N1618" s="1" t="s">
        <v>13143</v>
      </c>
      <c r="O1618" s="1" t="s">
        <v>1616</v>
      </c>
      <c r="P1618" s="1" t="s">
        <v>20114</v>
      </c>
      <c r="Q1618" s="1" t="s">
        <v>20114</v>
      </c>
      <c r="R1618" s="1" t="s">
        <v>14114</v>
      </c>
      <c r="S1618" s="1" t="s">
        <v>1616</v>
      </c>
      <c r="T1618" s="1"/>
      <c r="U1618" s="1"/>
      <c r="V1618" s="1" t="s">
        <v>14126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6598</v>
      </c>
      <c r="G1619" s="1" t="s">
        <v>8201</v>
      </c>
      <c r="H1619" s="1" t="s">
        <v>9819</v>
      </c>
      <c r="I1619" s="1" t="s">
        <v>11420</v>
      </c>
      <c r="J1619" s="1"/>
      <c r="K1619" s="1" t="s">
        <v>20088</v>
      </c>
      <c r="L1619" s="1" t="s">
        <v>1617</v>
      </c>
      <c r="M1619" s="1" t="s">
        <v>13088</v>
      </c>
      <c r="N1619" s="1" t="s">
        <v>13143</v>
      </c>
      <c r="O1619" s="1" t="s">
        <v>1617</v>
      </c>
      <c r="P1619" s="1" t="s">
        <v>20114</v>
      </c>
      <c r="Q1619" s="1" t="s">
        <v>20114</v>
      </c>
      <c r="R1619" s="1" t="s">
        <v>14114</v>
      </c>
      <c r="S1619" s="1" t="s">
        <v>1617</v>
      </c>
      <c r="T1619" s="1"/>
      <c r="U1619" s="1"/>
      <c r="V1619" s="1" t="s">
        <v>14126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8202</v>
      </c>
      <c r="H1620" s="1" t="s">
        <v>9820</v>
      </c>
      <c r="I1620" s="1" t="s">
        <v>11421</v>
      </c>
      <c r="J1620" s="1"/>
      <c r="K1620" s="1" t="s">
        <v>20088</v>
      </c>
      <c r="L1620" s="1" t="s">
        <v>1618</v>
      </c>
      <c r="M1620" s="1" t="s">
        <v>13089</v>
      </c>
      <c r="N1620" s="1" t="s">
        <v>13143</v>
      </c>
      <c r="O1620" s="1" t="s">
        <v>1618</v>
      </c>
      <c r="P1620" s="1" t="s">
        <v>20114</v>
      </c>
      <c r="Q1620" s="1" t="s">
        <v>20114</v>
      </c>
      <c r="R1620" s="1" t="s">
        <v>14114</v>
      </c>
      <c r="S1620" s="1" t="s">
        <v>1618</v>
      </c>
      <c r="T1620" s="1"/>
      <c r="U1620" s="1"/>
      <c r="V1620" s="1" t="s">
        <v>14126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8203</v>
      </c>
      <c r="H1621" s="1" t="s">
        <v>9783</v>
      </c>
      <c r="I1621" s="1" t="s">
        <v>11422</v>
      </c>
      <c r="J1621" s="1"/>
      <c r="K1621" s="1" t="s">
        <v>20088</v>
      </c>
      <c r="L1621" s="1" t="s">
        <v>1619</v>
      </c>
      <c r="M1621" s="1" t="s">
        <v>13090</v>
      </c>
      <c r="N1621" s="1" t="s">
        <v>13143</v>
      </c>
      <c r="O1621" s="1" t="s">
        <v>1619</v>
      </c>
      <c r="P1621" s="1" t="s">
        <v>20114</v>
      </c>
      <c r="Q1621" s="1" t="s">
        <v>20114</v>
      </c>
      <c r="R1621" s="1" t="s">
        <v>14114</v>
      </c>
      <c r="S1621" s="1" t="s">
        <v>1619</v>
      </c>
      <c r="T1621" s="1"/>
      <c r="U1621" s="1"/>
      <c r="V1621" s="1" t="s">
        <v>14126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8204</v>
      </c>
      <c r="H1622" s="1" t="s">
        <v>9821</v>
      </c>
      <c r="I1622" s="1" t="s">
        <v>11423</v>
      </c>
      <c r="J1622" s="1"/>
      <c r="K1622" s="1" t="s">
        <v>20088</v>
      </c>
      <c r="L1622" s="1" t="s">
        <v>1620</v>
      </c>
      <c r="M1622" s="1" t="s">
        <v>13091</v>
      </c>
      <c r="N1622" s="1" t="s">
        <v>13143</v>
      </c>
      <c r="O1622" s="1" t="s">
        <v>1620</v>
      </c>
      <c r="P1622" s="1" t="s">
        <v>20114</v>
      </c>
      <c r="Q1622" s="1" t="s">
        <v>20114</v>
      </c>
      <c r="R1622" s="1" t="s">
        <v>14114</v>
      </c>
      <c r="S1622" s="1" t="s">
        <v>1620</v>
      </c>
      <c r="T1622" s="1"/>
      <c r="U1622" s="1"/>
      <c r="V1622" s="1" t="s">
        <v>14126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8205</v>
      </c>
      <c r="H1623" s="1" t="s">
        <v>9822</v>
      </c>
      <c r="I1623" s="1" t="s">
        <v>11424</v>
      </c>
      <c r="J1623" s="1"/>
      <c r="K1623" s="1" t="s">
        <v>20088</v>
      </c>
      <c r="L1623" s="1" t="s">
        <v>1621</v>
      </c>
      <c r="M1623" s="1" t="s">
        <v>13092</v>
      </c>
      <c r="N1623" s="1" t="s">
        <v>13143</v>
      </c>
      <c r="O1623" s="1" t="s">
        <v>1621</v>
      </c>
      <c r="P1623" s="1" t="s">
        <v>20114</v>
      </c>
      <c r="Q1623" s="1" t="s">
        <v>20114</v>
      </c>
      <c r="R1623" s="1" t="s">
        <v>14114</v>
      </c>
      <c r="S1623" s="1" t="s">
        <v>1621</v>
      </c>
      <c r="T1623" s="1"/>
      <c r="U1623" s="1"/>
      <c r="V1623" s="1" t="s">
        <v>14126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8206</v>
      </c>
      <c r="H1624" s="1" t="s">
        <v>9823</v>
      </c>
      <c r="I1624" s="1" t="s">
        <v>11425</v>
      </c>
      <c r="J1624" s="1"/>
      <c r="K1624" s="1" t="s">
        <v>20088</v>
      </c>
      <c r="L1624" s="1" t="s">
        <v>1622</v>
      </c>
      <c r="M1624" s="1" t="s">
        <v>13093</v>
      </c>
      <c r="N1624" s="1" t="s">
        <v>13143</v>
      </c>
      <c r="O1624" s="1" t="s">
        <v>1622</v>
      </c>
      <c r="P1624" s="1" t="s">
        <v>20114</v>
      </c>
      <c r="Q1624" s="1" t="s">
        <v>20114</v>
      </c>
      <c r="R1624" s="1" t="s">
        <v>14114</v>
      </c>
      <c r="S1624" s="1" t="s">
        <v>1622</v>
      </c>
      <c r="T1624" s="1"/>
      <c r="U1624" s="1"/>
      <c r="V1624" s="1" t="s">
        <v>14126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8207</v>
      </c>
      <c r="H1625" s="1" t="s">
        <v>9824</v>
      </c>
      <c r="I1625" s="1" t="s">
        <v>11426</v>
      </c>
      <c r="J1625" s="1"/>
      <c r="K1625" s="1" t="s">
        <v>20088</v>
      </c>
      <c r="L1625" s="1" t="s">
        <v>1623</v>
      </c>
      <c r="M1625" s="1" t="s">
        <v>13094</v>
      </c>
      <c r="N1625" s="1" t="s">
        <v>13143</v>
      </c>
      <c r="O1625" s="1" t="s">
        <v>1623</v>
      </c>
      <c r="P1625" s="1" t="s">
        <v>20114</v>
      </c>
      <c r="Q1625" s="1" t="s">
        <v>20114</v>
      </c>
      <c r="R1625" s="1" t="s">
        <v>14114</v>
      </c>
      <c r="S1625" s="1" t="s">
        <v>1623</v>
      </c>
      <c r="T1625" s="1"/>
      <c r="U1625" s="1"/>
      <c r="V1625" s="1" t="s">
        <v>14126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6604</v>
      </c>
      <c r="G1626" s="1" t="s">
        <v>8208</v>
      </c>
      <c r="H1626" s="1" t="s">
        <v>9825</v>
      </c>
      <c r="I1626" s="1" t="s">
        <v>11427</v>
      </c>
      <c r="J1626" s="1"/>
      <c r="K1626" s="1" t="s">
        <v>20088</v>
      </c>
      <c r="L1626" s="1" t="s">
        <v>1624</v>
      </c>
      <c r="M1626" s="1" t="s">
        <v>13095</v>
      </c>
      <c r="N1626" s="1" t="s">
        <v>13143</v>
      </c>
      <c r="O1626" s="1" t="s">
        <v>1624</v>
      </c>
      <c r="P1626" s="1" t="s">
        <v>20114</v>
      </c>
      <c r="Q1626" s="1" t="s">
        <v>20114</v>
      </c>
      <c r="R1626" s="1" t="s">
        <v>14114</v>
      </c>
      <c r="S1626" s="1" t="s">
        <v>1624</v>
      </c>
      <c r="T1626" s="1"/>
      <c r="U1626" s="1"/>
      <c r="V1626" s="1" t="s">
        <v>14126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6605</v>
      </c>
      <c r="G1627" s="1" t="s">
        <v>8209</v>
      </c>
      <c r="H1627" s="1" t="s">
        <v>9826</v>
      </c>
      <c r="I1627" s="1" t="s">
        <v>11428</v>
      </c>
      <c r="J1627" s="1"/>
      <c r="K1627" s="1" t="s">
        <v>20088</v>
      </c>
      <c r="L1627" s="1" t="s">
        <v>1625</v>
      </c>
      <c r="M1627" s="1" t="s">
        <v>13096</v>
      </c>
      <c r="N1627" s="1" t="s">
        <v>13143</v>
      </c>
      <c r="O1627" s="1" t="s">
        <v>1625</v>
      </c>
      <c r="P1627" s="1" t="s">
        <v>20114</v>
      </c>
      <c r="Q1627" s="1" t="s">
        <v>20114</v>
      </c>
      <c r="R1627" s="1" t="s">
        <v>14114</v>
      </c>
      <c r="S1627" s="1" t="s">
        <v>1625</v>
      </c>
      <c r="T1627" s="1"/>
      <c r="U1627" s="1"/>
      <c r="V1627" s="1" t="s">
        <v>14126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6606</v>
      </c>
      <c r="G1628" s="1" t="s">
        <v>8210</v>
      </c>
      <c r="H1628" s="1" t="s">
        <v>9827</v>
      </c>
      <c r="I1628" s="1" t="s">
        <v>10165</v>
      </c>
      <c r="J1628" s="1"/>
      <c r="K1628" s="1" t="s">
        <v>20088</v>
      </c>
      <c r="L1628" s="1" t="s">
        <v>1626</v>
      </c>
      <c r="M1628" s="1" t="s">
        <v>13097</v>
      </c>
      <c r="N1628" s="1" t="s">
        <v>13143</v>
      </c>
      <c r="O1628" s="1" t="s">
        <v>1626</v>
      </c>
      <c r="P1628" s="1" t="s">
        <v>20114</v>
      </c>
      <c r="Q1628" s="1" t="s">
        <v>20114</v>
      </c>
      <c r="R1628" s="1" t="s">
        <v>14114</v>
      </c>
      <c r="S1628" s="1" t="s">
        <v>1626</v>
      </c>
      <c r="T1628" s="1"/>
      <c r="U1628" s="1"/>
      <c r="V1628" s="1" t="s">
        <v>14126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6607</v>
      </c>
      <c r="G1629" s="1" t="s">
        <v>8211</v>
      </c>
      <c r="H1629" s="1" t="s">
        <v>9828</v>
      </c>
      <c r="I1629" s="1" t="s">
        <v>11429</v>
      </c>
      <c r="J1629" s="1"/>
      <c r="K1629" s="1" t="s">
        <v>20088</v>
      </c>
      <c r="L1629" s="1" t="s">
        <v>1627</v>
      </c>
      <c r="M1629" s="1" t="s">
        <v>13098</v>
      </c>
      <c r="N1629" s="1" t="s">
        <v>13143</v>
      </c>
      <c r="O1629" s="1" t="s">
        <v>1627</v>
      </c>
      <c r="P1629" s="1" t="s">
        <v>20114</v>
      </c>
      <c r="Q1629" s="1" t="s">
        <v>20114</v>
      </c>
      <c r="R1629" s="1" t="s">
        <v>14114</v>
      </c>
      <c r="S1629" s="1" t="s">
        <v>1627</v>
      </c>
      <c r="T1629" s="1"/>
      <c r="U1629" s="1"/>
      <c r="V1629" s="1" t="s">
        <v>14126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6608</v>
      </c>
      <c r="G1630" s="1" t="s">
        <v>8212</v>
      </c>
      <c r="H1630" s="1" t="s">
        <v>9829</v>
      </c>
      <c r="I1630" s="1" t="s">
        <v>11430</v>
      </c>
      <c r="J1630" s="1"/>
      <c r="K1630" s="1" t="s">
        <v>20088</v>
      </c>
      <c r="L1630" s="1" t="s">
        <v>1628</v>
      </c>
      <c r="M1630" s="1" t="s">
        <v>13099</v>
      </c>
      <c r="N1630" s="1" t="s">
        <v>13143</v>
      </c>
      <c r="O1630" s="1" t="s">
        <v>1628</v>
      </c>
      <c r="P1630" s="1" t="s">
        <v>20114</v>
      </c>
      <c r="Q1630" s="1" t="s">
        <v>20114</v>
      </c>
      <c r="R1630" s="1" t="s">
        <v>14114</v>
      </c>
      <c r="S1630" s="1" t="s">
        <v>1628</v>
      </c>
      <c r="T1630" s="1"/>
      <c r="U1630" s="1"/>
      <c r="V1630" s="1" t="s">
        <v>14126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6609</v>
      </c>
      <c r="G1631" s="1" t="s">
        <v>8213</v>
      </c>
      <c r="H1631" s="1" t="s">
        <v>9830</v>
      </c>
      <c r="I1631" s="1" t="s">
        <v>11431</v>
      </c>
      <c r="J1631" s="1"/>
      <c r="K1631" s="1" t="s">
        <v>20088</v>
      </c>
      <c r="L1631" s="1" t="s">
        <v>1629</v>
      </c>
      <c r="M1631" s="1" t="s">
        <v>13100</v>
      </c>
      <c r="N1631" s="1" t="s">
        <v>13143</v>
      </c>
      <c r="O1631" s="1" t="s">
        <v>1629</v>
      </c>
      <c r="P1631" s="1" t="s">
        <v>20114</v>
      </c>
      <c r="Q1631" s="1" t="s">
        <v>20114</v>
      </c>
      <c r="R1631" s="1" t="s">
        <v>14114</v>
      </c>
      <c r="S1631" s="1" t="s">
        <v>1629</v>
      </c>
      <c r="T1631" s="1"/>
      <c r="U1631" s="1"/>
      <c r="V1631" s="1" t="s">
        <v>14126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8214</v>
      </c>
      <c r="H1632" s="1" t="s">
        <v>9831</v>
      </c>
      <c r="I1632" s="1" t="s">
        <v>11432</v>
      </c>
      <c r="J1632" s="1"/>
      <c r="K1632" s="1" t="s">
        <v>20088</v>
      </c>
      <c r="L1632" s="1" t="s">
        <v>1630</v>
      </c>
      <c r="M1632" s="1" t="s">
        <v>13101</v>
      </c>
      <c r="N1632" s="1" t="s">
        <v>13143</v>
      </c>
      <c r="O1632" s="1" t="s">
        <v>1630</v>
      </c>
      <c r="P1632" s="1" t="s">
        <v>20114</v>
      </c>
      <c r="Q1632" s="1" t="s">
        <v>20114</v>
      </c>
      <c r="R1632" s="1" t="s">
        <v>14114</v>
      </c>
      <c r="S1632" s="1" t="s">
        <v>1630</v>
      </c>
      <c r="T1632" s="1"/>
      <c r="U1632" s="1"/>
      <c r="V1632" s="1" t="s">
        <v>14126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8215</v>
      </c>
      <c r="H1633" s="1" t="s">
        <v>9832</v>
      </c>
      <c r="I1633" s="1" t="s">
        <v>11433</v>
      </c>
      <c r="J1633" s="1"/>
      <c r="K1633" s="1" t="s">
        <v>20088</v>
      </c>
      <c r="L1633" s="1" t="s">
        <v>1631</v>
      </c>
      <c r="M1633" s="1" t="s">
        <v>13102</v>
      </c>
      <c r="N1633" s="1" t="s">
        <v>13143</v>
      </c>
      <c r="O1633" s="1" t="s">
        <v>1631</v>
      </c>
      <c r="P1633" s="1" t="s">
        <v>20114</v>
      </c>
      <c r="Q1633" s="1" t="s">
        <v>20114</v>
      </c>
      <c r="R1633" s="1" t="s">
        <v>14114</v>
      </c>
      <c r="S1633" s="1" t="s">
        <v>1631</v>
      </c>
      <c r="T1633" s="1"/>
      <c r="U1633" s="1"/>
      <c r="V1633" s="1" t="s">
        <v>14126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8216</v>
      </c>
      <c r="H1634" s="1" t="s">
        <v>9833</v>
      </c>
      <c r="I1634" s="1" t="s">
        <v>11434</v>
      </c>
      <c r="J1634" s="1"/>
      <c r="K1634" s="1" t="s">
        <v>20088</v>
      </c>
      <c r="L1634" s="1" t="s">
        <v>1632</v>
      </c>
      <c r="M1634" s="1" t="s">
        <v>13103</v>
      </c>
      <c r="N1634" s="1" t="s">
        <v>13143</v>
      </c>
      <c r="O1634" s="1" t="s">
        <v>1632</v>
      </c>
      <c r="P1634" s="1" t="s">
        <v>20114</v>
      </c>
      <c r="Q1634" s="1" t="s">
        <v>20114</v>
      </c>
      <c r="R1634" s="1" t="s">
        <v>14114</v>
      </c>
      <c r="S1634" s="1" t="s">
        <v>1632</v>
      </c>
      <c r="T1634" s="1"/>
      <c r="U1634" s="1"/>
      <c r="V1634" s="1" t="s">
        <v>14126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8217</v>
      </c>
      <c r="H1635" s="1" t="s">
        <v>9834</v>
      </c>
      <c r="I1635" s="1" t="s">
        <v>11391</v>
      </c>
      <c r="J1635" s="1"/>
      <c r="K1635" s="1" t="s">
        <v>20088</v>
      </c>
      <c r="L1635" s="1" t="s">
        <v>1633</v>
      </c>
      <c r="M1635" s="1" t="s">
        <v>13104</v>
      </c>
      <c r="N1635" s="1" t="s">
        <v>13143</v>
      </c>
      <c r="O1635" s="1" t="s">
        <v>1633</v>
      </c>
      <c r="P1635" s="1" t="s">
        <v>20114</v>
      </c>
      <c r="Q1635" s="1" t="s">
        <v>20114</v>
      </c>
      <c r="R1635" s="1" t="s">
        <v>14114</v>
      </c>
      <c r="S1635" s="1" t="s">
        <v>1633</v>
      </c>
      <c r="T1635" s="1"/>
      <c r="U1635" s="1"/>
      <c r="V1635" s="1" t="s">
        <v>14126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5020</v>
      </c>
      <c r="G1636" s="1" t="s">
        <v>8218</v>
      </c>
      <c r="H1636" s="1" t="s">
        <v>9835</v>
      </c>
      <c r="I1636" s="1" t="s">
        <v>11435</v>
      </c>
      <c r="J1636" s="1"/>
      <c r="K1636" s="1" t="s">
        <v>20088</v>
      </c>
      <c r="L1636" s="1" t="s">
        <v>1634</v>
      </c>
      <c r="M1636" s="1" t="s">
        <v>13105</v>
      </c>
      <c r="N1636" s="1" t="s">
        <v>13143</v>
      </c>
      <c r="O1636" s="1" t="s">
        <v>1634</v>
      </c>
      <c r="P1636" s="1" t="s">
        <v>20114</v>
      </c>
      <c r="Q1636" s="1" t="s">
        <v>20114</v>
      </c>
      <c r="R1636" s="1" t="s">
        <v>14114</v>
      </c>
      <c r="S1636" s="1" t="s">
        <v>1634</v>
      </c>
      <c r="T1636" s="1"/>
      <c r="U1636" s="1"/>
      <c r="V1636" s="1" t="s">
        <v>14126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6613</v>
      </c>
      <c r="G1637" s="1" t="s">
        <v>8219</v>
      </c>
      <c r="H1637" s="1" t="s">
        <v>9836</v>
      </c>
      <c r="I1637" s="1" t="s">
        <v>11436</v>
      </c>
      <c r="J1637" s="1"/>
      <c r="K1637" s="1" t="s">
        <v>20088</v>
      </c>
      <c r="L1637" s="1" t="s">
        <v>1635</v>
      </c>
      <c r="M1637" s="1" t="s">
        <v>13106</v>
      </c>
      <c r="N1637" s="1" t="s">
        <v>13143</v>
      </c>
      <c r="O1637" s="1" t="s">
        <v>1635</v>
      </c>
      <c r="P1637" s="1" t="s">
        <v>20115</v>
      </c>
      <c r="Q1637" s="1" t="s">
        <v>20718</v>
      </c>
      <c r="R1637" s="1" t="s">
        <v>14114</v>
      </c>
      <c r="S1637" s="1" t="s">
        <v>1635</v>
      </c>
      <c r="T1637" s="1" t="s">
        <v>20768</v>
      </c>
      <c r="U1637" s="1"/>
      <c r="V1637" s="1" t="s">
        <v>14126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6614</v>
      </c>
      <c r="G1638" s="1" t="s">
        <v>8220</v>
      </c>
      <c r="H1638" s="1" t="s">
        <v>9837</v>
      </c>
      <c r="I1638" s="1" t="s">
        <v>11437</v>
      </c>
      <c r="J1638" s="1"/>
      <c r="K1638" s="1" t="s">
        <v>20088</v>
      </c>
      <c r="L1638" s="1" t="s">
        <v>1636</v>
      </c>
      <c r="M1638" s="1" t="s">
        <v>13107</v>
      </c>
      <c r="N1638" s="1" t="s">
        <v>13143</v>
      </c>
      <c r="O1638" s="1" t="s">
        <v>1636</v>
      </c>
      <c r="P1638" s="1" t="s">
        <v>20115</v>
      </c>
      <c r="Q1638" s="1" t="s">
        <v>20719</v>
      </c>
      <c r="R1638" s="1" t="s">
        <v>14114</v>
      </c>
      <c r="S1638" s="1" t="s">
        <v>1636</v>
      </c>
      <c r="T1638" s="1"/>
      <c r="U1638" s="1"/>
      <c r="V1638" s="1" t="s">
        <v>14126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6615</v>
      </c>
      <c r="G1639" s="1" t="s">
        <v>8221</v>
      </c>
      <c r="H1639" s="1" t="s">
        <v>9838</v>
      </c>
      <c r="I1639" s="1" t="s">
        <v>11438</v>
      </c>
      <c r="J1639" s="1"/>
      <c r="K1639" s="1" t="s">
        <v>20088</v>
      </c>
      <c r="L1639" s="1" t="s">
        <v>1637</v>
      </c>
      <c r="M1639" s="1" t="s">
        <v>13108</v>
      </c>
      <c r="N1639" s="1" t="s">
        <v>13143</v>
      </c>
      <c r="O1639" s="1" t="s">
        <v>1637</v>
      </c>
      <c r="P1639" s="1" t="s">
        <v>20115</v>
      </c>
      <c r="Q1639" s="1" t="s">
        <v>20720</v>
      </c>
      <c r="R1639" s="1" t="s">
        <v>14114</v>
      </c>
      <c r="S1639" s="1" t="s">
        <v>1637</v>
      </c>
      <c r="T1639" s="1"/>
      <c r="U1639" s="1"/>
      <c r="V1639" s="1" t="s">
        <v>14126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6616</v>
      </c>
      <c r="G1640" s="1" t="s">
        <v>8222</v>
      </c>
      <c r="H1640" s="1" t="s">
        <v>9839</v>
      </c>
      <c r="I1640" s="1" t="s">
        <v>11439</v>
      </c>
      <c r="J1640" s="1"/>
      <c r="K1640" s="1" t="s">
        <v>20088</v>
      </c>
      <c r="L1640" s="1" t="s">
        <v>1638</v>
      </c>
      <c r="M1640" s="1" t="s">
        <v>13109</v>
      </c>
      <c r="N1640" s="1" t="s">
        <v>13143</v>
      </c>
      <c r="O1640" s="1" t="s">
        <v>1638</v>
      </c>
      <c r="P1640" s="1" t="s">
        <v>20115</v>
      </c>
      <c r="Q1640" s="1" t="s">
        <v>20721</v>
      </c>
      <c r="R1640" s="1" t="s">
        <v>14114</v>
      </c>
      <c r="S1640" s="1" t="s">
        <v>1638</v>
      </c>
      <c r="T1640" s="1"/>
      <c r="U1640" s="1"/>
      <c r="V1640" s="1" t="s">
        <v>14126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6617</v>
      </c>
      <c r="G1641" s="1" t="s">
        <v>8223</v>
      </c>
      <c r="H1641" s="1" t="s">
        <v>9840</v>
      </c>
      <c r="I1641" s="1" t="s">
        <v>11440</v>
      </c>
      <c r="J1641" s="1"/>
      <c r="K1641" s="1" t="s">
        <v>20088</v>
      </c>
      <c r="L1641" s="1" t="s">
        <v>1639</v>
      </c>
      <c r="M1641" s="1" t="s">
        <v>13110</v>
      </c>
      <c r="N1641" s="1" t="s">
        <v>13143</v>
      </c>
      <c r="O1641" s="1" t="s">
        <v>1639</v>
      </c>
      <c r="P1641" s="1" t="s">
        <v>20115</v>
      </c>
      <c r="Q1641" s="1" t="s">
        <v>20722</v>
      </c>
      <c r="R1641" s="1" t="s">
        <v>14114</v>
      </c>
      <c r="S1641" s="1" t="s">
        <v>1639</v>
      </c>
      <c r="T1641" s="1"/>
      <c r="U1641" s="1"/>
      <c r="V1641" s="1" t="s">
        <v>14126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6618</v>
      </c>
      <c r="G1642" s="1" t="s">
        <v>8224</v>
      </c>
      <c r="H1642" s="1" t="s">
        <v>9841</v>
      </c>
      <c r="I1642" s="1" t="s">
        <v>11441</v>
      </c>
      <c r="J1642" s="1"/>
      <c r="K1642" s="1" t="s">
        <v>20088</v>
      </c>
      <c r="L1642" s="1" t="s">
        <v>1640</v>
      </c>
      <c r="M1642" s="1" t="s">
        <v>13111</v>
      </c>
      <c r="N1642" s="1" t="s">
        <v>13143</v>
      </c>
      <c r="O1642" s="1" t="s">
        <v>1640</v>
      </c>
      <c r="P1642" s="1" t="s">
        <v>20115</v>
      </c>
      <c r="Q1642" s="1" t="s">
        <v>20723</v>
      </c>
      <c r="R1642" s="1" t="s">
        <v>14114</v>
      </c>
      <c r="S1642" s="1" t="s">
        <v>1640</v>
      </c>
      <c r="T1642" s="1"/>
      <c r="U1642" s="1"/>
      <c r="V1642" s="1" t="s">
        <v>14126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6619</v>
      </c>
      <c r="G1643" s="1" t="s">
        <v>8225</v>
      </c>
      <c r="H1643" s="1" t="s">
        <v>9842</v>
      </c>
      <c r="I1643" s="1" t="s">
        <v>11442</v>
      </c>
      <c r="J1643" s="1"/>
      <c r="K1643" s="1" t="s">
        <v>20088</v>
      </c>
      <c r="L1643" s="1" t="s">
        <v>1641</v>
      </c>
      <c r="M1643" s="1" t="s">
        <v>13112</v>
      </c>
      <c r="N1643" s="1" t="s">
        <v>13143</v>
      </c>
      <c r="O1643" s="1" t="s">
        <v>1641</v>
      </c>
      <c r="P1643" s="1" t="s">
        <v>20115</v>
      </c>
      <c r="Q1643" s="1" t="s">
        <v>20724</v>
      </c>
      <c r="R1643" s="1" t="s">
        <v>14114</v>
      </c>
      <c r="S1643" s="1" t="s">
        <v>1641</v>
      </c>
      <c r="T1643" s="1"/>
      <c r="U1643" s="1"/>
      <c r="V1643" s="1" t="s">
        <v>14126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6620</v>
      </c>
      <c r="G1644" s="1" t="s">
        <v>8226</v>
      </c>
      <c r="H1644" s="1" t="s">
        <v>9843</v>
      </c>
      <c r="I1644" s="1" t="s">
        <v>11443</v>
      </c>
      <c r="J1644" s="1"/>
      <c r="K1644" s="1" t="s">
        <v>20088</v>
      </c>
      <c r="L1644" s="1" t="s">
        <v>1642</v>
      </c>
      <c r="M1644" s="1" t="s">
        <v>13113</v>
      </c>
      <c r="N1644" s="1" t="s">
        <v>13143</v>
      </c>
      <c r="O1644" s="1" t="s">
        <v>1642</v>
      </c>
      <c r="P1644" s="1" t="s">
        <v>20115</v>
      </c>
      <c r="Q1644" s="1" t="s">
        <v>20725</v>
      </c>
      <c r="R1644" s="1" t="s">
        <v>14114</v>
      </c>
      <c r="S1644" s="1" t="s">
        <v>1642</v>
      </c>
      <c r="T1644" s="1"/>
      <c r="U1644" s="1"/>
      <c r="V1644" s="1" t="s">
        <v>14126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6621</v>
      </c>
      <c r="G1645" s="1" t="s">
        <v>8227</v>
      </c>
      <c r="H1645" s="1" t="s">
        <v>9844</v>
      </c>
      <c r="I1645" s="1" t="s">
        <v>11444</v>
      </c>
      <c r="J1645" s="1"/>
      <c r="K1645" s="1" t="s">
        <v>20088</v>
      </c>
      <c r="L1645" s="1" t="s">
        <v>1643</v>
      </c>
      <c r="M1645" s="1" t="s">
        <v>13114</v>
      </c>
      <c r="N1645" s="1" t="s">
        <v>13143</v>
      </c>
      <c r="O1645" s="1" t="s">
        <v>1643</v>
      </c>
      <c r="P1645" s="1" t="s">
        <v>20115</v>
      </c>
      <c r="Q1645" s="1" t="s">
        <v>20726</v>
      </c>
      <c r="R1645" s="1" t="s">
        <v>14114</v>
      </c>
      <c r="S1645" s="1" t="s">
        <v>1643</v>
      </c>
      <c r="T1645" s="1"/>
      <c r="U1645" s="1"/>
      <c r="V1645" s="1" t="s">
        <v>14126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6622</v>
      </c>
      <c r="G1646" s="1" t="s">
        <v>8228</v>
      </c>
      <c r="H1646" s="1" t="s">
        <v>9845</v>
      </c>
      <c r="I1646" s="1" t="s">
        <v>11445</v>
      </c>
      <c r="J1646" s="1"/>
      <c r="K1646" s="1" t="s">
        <v>20088</v>
      </c>
      <c r="L1646" s="1" t="s">
        <v>1644</v>
      </c>
      <c r="M1646" s="1" t="s">
        <v>13115</v>
      </c>
      <c r="N1646" s="1" t="s">
        <v>13143</v>
      </c>
      <c r="O1646" s="1" t="s">
        <v>1644</v>
      </c>
      <c r="P1646" s="1" t="s">
        <v>20115</v>
      </c>
      <c r="Q1646" s="1" t="s">
        <v>20727</v>
      </c>
      <c r="R1646" s="1" t="s">
        <v>14114</v>
      </c>
      <c r="S1646" s="1" t="s">
        <v>1644</v>
      </c>
      <c r="T1646" s="1"/>
      <c r="U1646" s="1"/>
      <c r="V1646" s="1" t="s">
        <v>14126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6623</v>
      </c>
      <c r="G1647" s="1" t="s">
        <v>8229</v>
      </c>
      <c r="H1647" s="1" t="s">
        <v>9846</v>
      </c>
      <c r="I1647" s="1" t="s">
        <v>11446</v>
      </c>
      <c r="J1647" s="1"/>
      <c r="K1647" s="1" t="s">
        <v>20088</v>
      </c>
      <c r="L1647" s="1" t="s">
        <v>1645</v>
      </c>
      <c r="M1647" s="1" t="s">
        <v>13116</v>
      </c>
      <c r="N1647" s="1" t="s">
        <v>13143</v>
      </c>
      <c r="O1647" s="1" t="s">
        <v>1645</v>
      </c>
      <c r="P1647" s="1" t="s">
        <v>20115</v>
      </c>
      <c r="Q1647" s="1" t="s">
        <v>20728</v>
      </c>
      <c r="R1647" s="1" t="s">
        <v>14114</v>
      </c>
      <c r="S1647" s="1" t="s">
        <v>1645</v>
      </c>
      <c r="T1647" s="1"/>
      <c r="U1647" s="1"/>
      <c r="V1647" s="1" t="s">
        <v>14126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6624</v>
      </c>
      <c r="G1648" s="1" t="s">
        <v>8230</v>
      </c>
      <c r="H1648" s="1" t="s">
        <v>9847</v>
      </c>
      <c r="I1648" s="1" t="s">
        <v>11447</v>
      </c>
      <c r="J1648" s="1"/>
      <c r="K1648" s="1" t="s">
        <v>20088</v>
      </c>
      <c r="L1648" s="1" t="s">
        <v>1646</v>
      </c>
      <c r="M1648" s="1" t="s">
        <v>13117</v>
      </c>
      <c r="N1648" s="1" t="s">
        <v>13143</v>
      </c>
      <c r="O1648" s="1" t="s">
        <v>1646</v>
      </c>
      <c r="P1648" s="1" t="s">
        <v>20115</v>
      </c>
      <c r="Q1648" s="1" t="s">
        <v>20729</v>
      </c>
      <c r="R1648" s="1" t="s">
        <v>14114</v>
      </c>
      <c r="S1648" s="1" t="s">
        <v>1646</v>
      </c>
      <c r="T1648" s="1"/>
      <c r="U1648" s="1"/>
      <c r="V1648" s="1" t="s">
        <v>14126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6625</v>
      </c>
      <c r="G1649" s="1" t="s">
        <v>8231</v>
      </c>
      <c r="H1649" s="1" t="s">
        <v>9848</v>
      </c>
      <c r="I1649" s="1" t="s">
        <v>11448</v>
      </c>
      <c r="J1649" s="1"/>
      <c r="K1649" s="1" t="s">
        <v>20088</v>
      </c>
      <c r="L1649" s="1" t="s">
        <v>1647</v>
      </c>
      <c r="M1649" s="1" t="s">
        <v>13118</v>
      </c>
      <c r="N1649" s="1" t="s">
        <v>13143</v>
      </c>
      <c r="O1649" s="1" t="s">
        <v>1647</v>
      </c>
      <c r="P1649" s="1" t="s">
        <v>20115</v>
      </c>
      <c r="Q1649" s="1" t="s">
        <v>20730</v>
      </c>
      <c r="R1649" s="1" t="s">
        <v>14114</v>
      </c>
      <c r="S1649" s="1" t="s">
        <v>1647</v>
      </c>
      <c r="T1649" s="1"/>
      <c r="U1649" s="1"/>
      <c r="V1649" s="1" t="s">
        <v>14126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6626</v>
      </c>
      <c r="G1650" s="1" t="s">
        <v>5034</v>
      </c>
      <c r="H1650" s="1" t="s">
        <v>9849</v>
      </c>
      <c r="I1650" s="1" t="s">
        <v>11449</v>
      </c>
      <c r="J1650" s="1"/>
      <c r="K1650" s="1" t="s">
        <v>20088</v>
      </c>
      <c r="L1650" s="1" t="s">
        <v>1648</v>
      </c>
      <c r="M1650" s="1" t="s">
        <v>13119</v>
      </c>
      <c r="N1650" s="1" t="s">
        <v>13143</v>
      </c>
      <c r="O1650" s="1" t="s">
        <v>1648</v>
      </c>
      <c r="P1650" s="1" t="s">
        <v>20115</v>
      </c>
      <c r="Q1650" s="1" t="s">
        <v>20731</v>
      </c>
      <c r="R1650" s="1" t="s">
        <v>14114</v>
      </c>
      <c r="S1650" s="1" t="s">
        <v>1648</v>
      </c>
      <c r="T1650" s="1"/>
      <c r="U1650" s="1"/>
      <c r="V1650" s="1" t="s">
        <v>14126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6627</v>
      </c>
      <c r="G1651" s="1" t="s">
        <v>8232</v>
      </c>
      <c r="H1651" s="1" t="s">
        <v>9850</v>
      </c>
      <c r="I1651" s="1" t="s">
        <v>11450</v>
      </c>
      <c r="J1651" s="1"/>
      <c r="K1651" s="1" t="s">
        <v>20088</v>
      </c>
      <c r="L1651" s="1" t="s">
        <v>1649</v>
      </c>
      <c r="M1651" s="1" t="s">
        <v>13120</v>
      </c>
      <c r="N1651" s="1" t="s">
        <v>13143</v>
      </c>
      <c r="O1651" s="1" t="s">
        <v>1649</v>
      </c>
      <c r="P1651" s="1" t="s">
        <v>20115</v>
      </c>
      <c r="Q1651" s="1" t="s">
        <v>20732</v>
      </c>
      <c r="R1651" s="1" t="s">
        <v>14114</v>
      </c>
      <c r="S1651" s="1" t="s">
        <v>1649</v>
      </c>
      <c r="T1651" s="1"/>
      <c r="U1651" s="1"/>
      <c r="V1651" s="1" t="s">
        <v>14126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6628</v>
      </c>
      <c r="G1652" s="1" t="s">
        <v>8233</v>
      </c>
      <c r="H1652" s="1" t="s">
        <v>9851</v>
      </c>
      <c r="I1652" s="1" t="s">
        <v>11451</v>
      </c>
      <c r="J1652" s="1"/>
      <c r="K1652" s="1" t="s">
        <v>20088</v>
      </c>
      <c r="L1652" s="1" t="s">
        <v>1650</v>
      </c>
      <c r="M1652" s="1" t="s">
        <v>13121</v>
      </c>
      <c r="N1652" s="1" t="s">
        <v>13143</v>
      </c>
      <c r="O1652" s="1" t="s">
        <v>1650</v>
      </c>
      <c r="P1652" s="1" t="s">
        <v>20115</v>
      </c>
      <c r="Q1652" s="1" t="s">
        <v>20733</v>
      </c>
      <c r="R1652" s="1" t="s">
        <v>14114</v>
      </c>
      <c r="S1652" s="1" t="s">
        <v>1650</v>
      </c>
      <c r="T1652" s="1"/>
      <c r="U1652" s="1"/>
      <c r="V1652" s="1" t="s">
        <v>14126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6629</v>
      </c>
      <c r="G1653" s="1" t="s">
        <v>8234</v>
      </c>
      <c r="H1653" s="1" t="s">
        <v>9852</v>
      </c>
      <c r="I1653" s="1" t="s">
        <v>11452</v>
      </c>
      <c r="J1653" s="1"/>
      <c r="K1653" s="1" t="s">
        <v>20088</v>
      </c>
      <c r="L1653" s="1" t="s">
        <v>1651</v>
      </c>
      <c r="M1653" s="1" t="s">
        <v>13122</v>
      </c>
      <c r="N1653" s="1" t="s">
        <v>13143</v>
      </c>
      <c r="O1653" s="1" t="s">
        <v>1651</v>
      </c>
      <c r="P1653" s="1" t="s">
        <v>20115</v>
      </c>
      <c r="Q1653" s="1" t="s">
        <v>20734</v>
      </c>
      <c r="R1653" s="1" t="s">
        <v>14114</v>
      </c>
      <c r="S1653" s="1" t="s">
        <v>1651</v>
      </c>
      <c r="T1653" s="1"/>
      <c r="U1653" s="1"/>
      <c r="V1653" s="1" t="s">
        <v>14126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6630</v>
      </c>
      <c r="G1654" s="1" t="s">
        <v>8235</v>
      </c>
      <c r="H1654" s="1" t="s">
        <v>9853</v>
      </c>
      <c r="I1654" s="1" t="s">
        <v>11453</v>
      </c>
      <c r="J1654" s="1"/>
      <c r="K1654" s="1" t="s">
        <v>20088</v>
      </c>
      <c r="L1654" s="1" t="s">
        <v>1652</v>
      </c>
      <c r="M1654" s="1" t="s">
        <v>13123</v>
      </c>
      <c r="N1654" s="1" t="s">
        <v>13143</v>
      </c>
      <c r="O1654" s="1" t="s">
        <v>1652</v>
      </c>
      <c r="P1654" s="1" t="s">
        <v>20115</v>
      </c>
      <c r="Q1654" s="1" t="s">
        <v>20735</v>
      </c>
      <c r="R1654" s="1" t="s">
        <v>14114</v>
      </c>
      <c r="S1654" s="1" t="s">
        <v>1652</v>
      </c>
      <c r="T1654" s="1"/>
      <c r="U1654" s="1"/>
      <c r="V1654" s="1" t="s">
        <v>14126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6631</v>
      </c>
      <c r="G1655" s="1" t="s">
        <v>8236</v>
      </c>
      <c r="H1655" s="1" t="s">
        <v>9854</v>
      </c>
      <c r="I1655" s="1" t="s">
        <v>11227</v>
      </c>
      <c r="J1655" s="1"/>
      <c r="K1655" s="1" t="s">
        <v>20088</v>
      </c>
      <c r="L1655" s="1" t="s">
        <v>1653</v>
      </c>
      <c r="M1655" s="1" t="s">
        <v>13124</v>
      </c>
      <c r="N1655" s="1" t="s">
        <v>13143</v>
      </c>
      <c r="O1655" s="1" t="s">
        <v>1653</v>
      </c>
      <c r="P1655" s="1" t="s">
        <v>20115</v>
      </c>
      <c r="Q1655" s="1" t="s">
        <v>20736</v>
      </c>
      <c r="R1655" s="1" t="s">
        <v>14114</v>
      </c>
      <c r="S1655" s="1" t="s">
        <v>1653</v>
      </c>
      <c r="T1655" s="1"/>
      <c r="U1655" s="1"/>
      <c r="V1655" s="1" t="s">
        <v>14126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6632</v>
      </c>
      <c r="G1656" s="1" t="s">
        <v>8237</v>
      </c>
      <c r="H1656" s="1" t="s">
        <v>9855</v>
      </c>
      <c r="I1656" s="1" t="s">
        <v>11454</v>
      </c>
      <c r="J1656" s="1"/>
      <c r="K1656" s="1" t="s">
        <v>20088</v>
      </c>
      <c r="L1656" s="1" t="s">
        <v>1654</v>
      </c>
      <c r="M1656" s="1" t="s">
        <v>13125</v>
      </c>
      <c r="N1656" s="1" t="s">
        <v>13143</v>
      </c>
      <c r="O1656" s="1" t="s">
        <v>1654</v>
      </c>
      <c r="P1656" s="1" t="s">
        <v>20115</v>
      </c>
      <c r="Q1656" s="1" t="s">
        <v>20737</v>
      </c>
      <c r="R1656" s="1" t="s">
        <v>14114</v>
      </c>
      <c r="S1656" s="1" t="s">
        <v>1654</v>
      </c>
      <c r="T1656" s="1"/>
      <c r="U1656" s="1"/>
      <c r="V1656" s="1" t="s">
        <v>14126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5041</v>
      </c>
      <c r="G1657" s="1" t="s">
        <v>8238</v>
      </c>
      <c r="H1657" s="1" t="s">
        <v>9856</v>
      </c>
      <c r="I1657" s="1" t="s">
        <v>11455</v>
      </c>
      <c r="J1657" s="1"/>
      <c r="K1657" s="1" t="s">
        <v>20088</v>
      </c>
      <c r="L1657" s="1" t="s">
        <v>1655</v>
      </c>
      <c r="M1657" s="1" t="s">
        <v>13126</v>
      </c>
      <c r="N1657" s="1" t="s">
        <v>13143</v>
      </c>
      <c r="O1657" s="1" t="s">
        <v>1655</v>
      </c>
      <c r="P1657" s="1" t="s">
        <v>20115</v>
      </c>
      <c r="Q1657" s="1" t="s">
        <v>20738</v>
      </c>
      <c r="R1657" s="1" t="s">
        <v>14114</v>
      </c>
      <c r="S1657" s="1" t="s">
        <v>1655</v>
      </c>
      <c r="T1657" s="1"/>
      <c r="U1657" s="1"/>
      <c r="V1657" s="1" t="s">
        <v>14126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6633</v>
      </c>
      <c r="G1658" s="1" t="s">
        <v>8239</v>
      </c>
      <c r="H1658" s="1" t="s">
        <v>9857</v>
      </c>
      <c r="I1658" s="1" t="s">
        <v>11456</v>
      </c>
      <c r="J1658" s="1"/>
      <c r="K1658" s="1" t="s">
        <v>20088</v>
      </c>
      <c r="L1658" s="1" t="s">
        <v>1656</v>
      </c>
      <c r="M1658" s="1" t="s">
        <v>13127</v>
      </c>
      <c r="N1658" s="1" t="s">
        <v>13143</v>
      </c>
      <c r="O1658" s="1" t="s">
        <v>1656</v>
      </c>
      <c r="P1658" s="1" t="s">
        <v>20115</v>
      </c>
      <c r="Q1658" s="1" t="s">
        <v>20739</v>
      </c>
      <c r="R1658" s="1" t="s">
        <v>14114</v>
      </c>
      <c r="S1658" s="1" t="s">
        <v>1656</v>
      </c>
      <c r="T1658" s="1"/>
      <c r="U1658" s="1"/>
      <c r="V1658" s="1" t="s">
        <v>14126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6634</v>
      </c>
      <c r="G1659" s="1" t="s">
        <v>8240</v>
      </c>
      <c r="H1659" s="1" t="s">
        <v>9858</v>
      </c>
      <c r="I1659" s="1" t="s">
        <v>11457</v>
      </c>
      <c r="J1659" s="1"/>
      <c r="K1659" s="1" t="s">
        <v>20088</v>
      </c>
      <c r="L1659" s="1" t="s">
        <v>1657</v>
      </c>
      <c r="M1659" s="1" t="s">
        <v>13128</v>
      </c>
      <c r="N1659" s="1" t="s">
        <v>13143</v>
      </c>
      <c r="O1659" s="1" t="s">
        <v>1657</v>
      </c>
      <c r="P1659" s="1" t="s">
        <v>20115</v>
      </c>
      <c r="Q1659" s="1" t="s">
        <v>20740</v>
      </c>
      <c r="R1659" s="1" t="s">
        <v>14114</v>
      </c>
      <c r="S1659" s="1" t="s">
        <v>1657</v>
      </c>
      <c r="T1659" s="1"/>
      <c r="U1659" s="1"/>
      <c r="V1659" s="1" t="s">
        <v>14126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6635</v>
      </c>
      <c r="G1660" s="1" t="s">
        <v>8241</v>
      </c>
      <c r="H1660" s="1" t="s">
        <v>9859</v>
      </c>
      <c r="I1660" s="1" t="s">
        <v>11458</v>
      </c>
      <c r="J1660" s="1"/>
      <c r="K1660" s="1" t="s">
        <v>20088</v>
      </c>
      <c r="L1660" s="1" t="s">
        <v>1658</v>
      </c>
      <c r="M1660" s="1" t="s">
        <v>13129</v>
      </c>
      <c r="N1660" s="1" t="s">
        <v>13143</v>
      </c>
      <c r="O1660" s="1" t="s">
        <v>1658</v>
      </c>
      <c r="P1660" s="1" t="s">
        <v>20115</v>
      </c>
      <c r="Q1660" s="1" t="s">
        <v>20741</v>
      </c>
      <c r="R1660" s="1" t="s">
        <v>14114</v>
      </c>
      <c r="S1660" s="1" t="s">
        <v>1658</v>
      </c>
      <c r="T1660" s="1"/>
      <c r="U1660" s="1"/>
      <c r="V1660" s="1" t="s">
        <v>14126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6636</v>
      </c>
      <c r="G1661" s="1" t="s">
        <v>8242</v>
      </c>
      <c r="H1661" s="1" t="s">
        <v>9860</v>
      </c>
      <c r="I1661" s="1" t="s">
        <v>11459</v>
      </c>
      <c r="J1661" s="1"/>
      <c r="K1661" s="1" t="s">
        <v>20088</v>
      </c>
      <c r="L1661" s="1" t="s">
        <v>1659</v>
      </c>
      <c r="M1661" s="1" t="s">
        <v>13130</v>
      </c>
      <c r="N1661" s="1" t="s">
        <v>13143</v>
      </c>
      <c r="O1661" s="1" t="s">
        <v>1659</v>
      </c>
      <c r="P1661" s="1" t="s">
        <v>20115</v>
      </c>
      <c r="Q1661" s="1" t="s">
        <v>20742</v>
      </c>
      <c r="R1661" s="1" t="s">
        <v>14114</v>
      </c>
      <c r="S1661" s="1" t="s">
        <v>1659</v>
      </c>
      <c r="T1661" s="1"/>
      <c r="U1661" s="1"/>
      <c r="V1661" s="1" t="s">
        <v>14126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6637</v>
      </c>
      <c r="G1662" s="1" t="s">
        <v>8243</v>
      </c>
      <c r="H1662" s="1" t="s">
        <v>9861</v>
      </c>
      <c r="I1662" s="1" t="s">
        <v>11460</v>
      </c>
      <c r="J1662" s="1"/>
      <c r="K1662" s="1" t="s">
        <v>20088</v>
      </c>
      <c r="L1662" s="1" t="s">
        <v>1660</v>
      </c>
      <c r="M1662" s="1" t="s">
        <v>13131</v>
      </c>
      <c r="N1662" s="1" t="s">
        <v>13143</v>
      </c>
      <c r="O1662" s="1" t="s">
        <v>1660</v>
      </c>
      <c r="P1662" s="1" t="s">
        <v>20115</v>
      </c>
      <c r="Q1662" s="1" t="s">
        <v>20743</v>
      </c>
      <c r="R1662" s="1" t="s">
        <v>14114</v>
      </c>
      <c r="S1662" s="1" t="s">
        <v>1660</v>
      </c>
      <c r="T1662" s="1"/>
      <c r="U1662" s="1"/>
      <c r="V1662" s="1" t="s">
        <v>14126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6638</v>
      </c>
      <c r="G1663" s="1" t="s">
        <v>8244</v>
      </c>
      <c r="H1663" s="1" t="s">
        <v>9862</v>
      </c>
      <c r="I1663" s="1" t="s">
        <v>11461</v>
      </c>
      <c r="J1663" s="1"/>
      <c r="K1663" s="1" t="s">
        <v>20088</v>
      </c>
      <c r="L1663" s="1" t="s">
        <v>1661</v>
      </c>
      <c r="M1663" s="1" t="s">
        <v>13132</v>
      </c>
      <c r="N1663" s="1" t="s">
        <v>13143</v>
      </c>
      <c r="O1663" s="1" t="s">
        <v>1661</v>
      </c>
      <c r="P1663" s="1" t="s">
        <v>20115</v>
      </c>
      <c r="Q1663" s="1" t="s">
        <v>20744</v>
      </c>
      <c r="R1663" s="1" t="s">
        <v>14114</v>
      </c>
      <c r="S1663" s="1" t="s">
        <v>1661</v>
      </c>
      <c r="T1663" s="1"/>
      <c r="U1663" s="1"/>
      <c r="V1663" s="1" t="s">
        <v>14126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6639</v>
      </c>
      <c r="G1664" s="1" t="s">
        <v>8245</v>
      </c>
      <c r="H1664" s="1" t="s">
        <v>9863</v>
      </c>
      <c r="I1664" s="1" t="s">
        <v>11462</v>
      </c>
      <c r="J1664" s="1"/>
      <c r="K1664" s="1" t="s">
        <v>20088</v>
      </c>
      <c r="L1664" s="1" t="s">
        <v>1662</v>
      </c>
      <c r="M1664" s="1" t="s">
        <v>13133</v>
      </c>
      <c r="N1664" s="1" t="s">
        <v>13143</v>
      </c>
      <c r="O1664" s="1" t="s">
        <v>1662</v>
      </c>
      <c r="P1664" s="1" t="s">
        <v>20115</v>
      </c>
      <c r="Q1664" s="1" t="s">
        <v>20745</v>
      </c>
      <c r="R1664" s="1" t="s">
        <v>14114</v>
      </c>
      <c r="S1664" s="1" t="s">
        <v>1662</v>
      </c>
      <c r="T1664" s="1"/>
      <c r="U1664" s="1"/>
      <c r="V1664" s="1" t="s">
        <v>14126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6640</v>
      </c>
      <c r="G1665" s="1" t="s">
        <v>8246</v>
      </c>
      <c r="H1665" s="1" t="s">
        <v>9864</v>
      </c>
      <c r="I1665" s="1" t="s">
        <v>11463</v>
      </c>
      <c r="J1665" s="1"/>
      <c r="K1665" s="1" t="s">
        <v>20088</v>
      </c>
      <c r="L1665" s="1" t="s">
        <v>1663</v>
      </c>
      <c r="M1665" s="1" t="s">
        <v>13134</v>
      </c>
      <c r="N1665" s="1" t="s">
        <v>13143</v>
      </c>
      <c r="O1665" s="1" t="s">
        <v>1663</v>
      </c>
      <c r="P1665" s="1" t="s">
        <v>20115</v>
      </c>
      <c r="Q1665" s="1" t="s">
        <v>20746</v>
      </c>
      <c r="R1665" s="1" t="s">
        <v>14114</v>
      </c>
      <c r="S1665" s="1" t="s">
        <v>1663</v>
      </c>
      <c r="T1665" s="1"/>
      <c r="U1665" s="1"/>
      <c r="V1665" s="1" t="s">
        <v>14126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6641</v>
      </c>
      <c r="G1666" s="1" t="s">
        <v>8247</v>
      </c>
      <c r="H1666" s="1" t="s">
        <v>5050</v>
      </c>
      <c r="I1666" s="1" t="s">
        <v>11464</v>
      </c>
      <c r="J1666" s="1"/>
      <c r="K1666" s="1" t="s">
        <v>20088</v>
      </c>
      <c r="L1666" s="1" t="s">
        <v>1664</v>
      </c>
      <c r="M1666" s="1" t="s">
        <v>13135</v>
      </c>
      <c r="N1666" s="1" t="s">
        <v>13143</v>
      </c>
      <c r="O1666" s="1" t="s">
        <v>1664</v>
      </c>
      <c r="P1666" s="1" t="s">
        <v>20115</v>
      </c>
      <c r="Q1666" s="1" t="s">
        <v>20747</v>
      </c>
      <c r="R1666" s="1" t="s">
        <v>14114</v>
      </c>
      <c r="S1666" s="1" t="s">
        <v>1664</v>
      </c>
      <c r="T1666" s="1"/>
      <c r="U1666" s="1"/>
      <c r="V1666" s="1" t="s">
        <v>14126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6642</v>
      </c>
      <c r="G1667" s="1" t="s">
        <v>8248</v>
      </c>
      <c r="H1667" s="1" t="s">
        <v>9865</v>
      </c>
      <c r="I1667" s="1" t="s">
        <v>11465</v>
      </c>
      <c r="J1667" s="1"/>
      <c r="K1667" s="1" t="s">
        <v>20088</v>
      </c>
      <c r="L1667" s="1" t="s">
        <v>1665</v>
      </c>
      <c r="M1667" s="1" t="s">
        <v>13136</v>
      </c>
      <c r="N1667" s="1" t="s">
        <v>13143</v>
      </c>
      <c r="O1667" s="1" t="s">
        <v>1665</v>
      </c>
      <c r="P1667" s="1" t="s">
        <v>20115</v>
      </c>
      <c r="Q1667" s="1" t="s">
        <v>20748</v>
      </c>
      <c r="R1667" s="1" t="s">
        <v>14114</v>
      </c>
      <c r="S1667" s="1" t="s">
        <v>1665</v>
      </c>
      <c r="T1667" s="1"/>
      <c r="U1667" s="1"/>
      <c r="V1667" s="1" t="s">
        <v>14126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6643</v>
      </c>
      <c r="G1668" s="1" t="s">
        <v>8249</v>
      </c>
      <c r="H1668" s="1" t="s">
        <v>9866</v>
      </c>
      <c r="I1668" s="1" t="s">
        <v>11466</v>
      </c>
      <c r="J1668" s="1"/>
      <c r="K1668" s="1" t="s">
        <v>20088</v>
      </c>
      <c r="L1668" s="1" t="s">
        <v>1666</v>
      </c>
      <c r="M1668" s="1" t="s">
        <v>13137</v>
      </c>
      <c r="N1668" s="1" t="s">
        <v>13143</v>
      </c>
      <c r="O1668" s="1" t="s">
        <v>1666</v>
      </c>
      <c r="P1668" s="1" t="s">
        <v>20115</v>
      </c>
      <c r="Q1668" s="1" t="s">
        <v>20749</v>
      </c>
      <c r="R1668" s="1" t="s">
        <v>14114</v>
      </c>
      <c r="S1668" s="1" t="s">
        <v>1666</v>
      </c>
      <c r="T1668" s="1"/>
      <c r="U1668" s="1"/>
      <c r="V1668" s="1" t="s">
        <v>14126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6644</v>
      </c>
      <c r="G1669" s="1" t="s">
        <v>8250</v>
      </c>
      <c r="H1669" s="1" t="s">
        <v>9867</v>
      </c>
      <c r="I1669" s="1" t="s">
        <v>11467</v>
      </c>
      <c r="J1669" s="1"/>
      <c r="K1669" s="1" t="s">
        <v>20088</v>
      </c>
      <c r="L1669" s="1" t="s">
        <v>1667</v>
      </c>
      <c r="M1669" s="1" t="s">
        <v>13138</v>
      </c>
      <c r="N1669" s="1" t="s">
        <v>13143</v>
      </c>
      <c r="O1669" s="1" t="s">
        <v>1667</v>
      </c>
      <c r="P1669" s="1" t="s">
        <v>20115</v>
      </c>
      <c r="Q1669" s="1" t="s">
        <v>20750</v>
      </c>
      <c r="R1669" s="1" t="s">
        <v>14114</v>
      </c>
      <c r="S1669" s="1" t="s">
        <v>1667</v>
      </c>
      <c r="T1669" s="1"/>
      <c r="U1669" s="1"/>
      <c r="V1669" s="1" t="s">
        <v>14126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6645</v>
      </c>
      <c r="G1670" s="1" t="s">
        <v>8251</v>
      </c>
      <c r="H1670" s="1" t="s">
        <v>9868</v>
      </c>
      <c r="I1670" s="1" t="s">
        <v>11468</v>
      </c>
      <c r="J1670" s="1"/>
      <c r="K1670" s="1" t="s">
        <v>20088</v>
      </c>
      <c r="L1670" s="1" t="s">
        <v>1668</v>
      </c>
      <c r="M1670" s="1" t="s">
        <v>13139</v>
      </c>
      <c r="N1670" s="1" t="s">
        <v>13143</v>
      </c>
      <c r="O1670" s="1" t="s">
        <v>1668</v>
      </c>
      <c r="P1670" s="1" t="s">
        <v>20115</v>
      </c>
      <c r="Q1670" s="1" t="s">
        <v>20751</v>
      </c>
      <c r="R1670" s="1" t="s">
        <v>14114</v>
      </c>
      <c r="S1670" s="1" t="s">
        <v>1668</v>
      </c>
      <c r="T1670" s="1"/>
      <c r="U1670" s="1"/>
      <c r="V1670" s="1" t="s">
        <v>14126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8252</v>
      </c>
      <c r="H1671" s="1" t="s">
        <v>9869</v>
      </c>
      <c r="I1671" s="1" t="s">
        <v>11469</v>
      </c>
      <c r="J1671" s="1"/>
      <c r="K1671" s="1" t="s">
        <v>20088</v>
      </c>
      <c r="L1671" s="1" t="s">
        <v>1669</v>
      </c>
      <c r="M1671" s="1" t="s">
        <v>13140</v>
      </c>
      <c r="N1671" s="1" t="s">
        <v>13143</v>
      </c>
      <c r="O1671" s="1" t="s">
        <v>1669</v>
      </c>
      <c r="P1671" s="1" t="s">
        <v>20115</v>
      </c>
      <c r="Q1671" s="1" t="s">
        <v>20752</v>
      </c>
      <c r="R1671" s="1" t="s">
        <v>14114</v>
      </c>
      <c r="S1671" s="1" t="s">
        <v>1669</v>
      </c>
      <c r="T1671" s="1"/>
      <c r="U1671" s="1"/>
      <c r="V1671" s="1" t="s">
        <v>14126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8253</v>
      </c>
      <c r="H1672" s="1" t="s">
        <v>9870</v>
      </c>
      <c r="I1672" s="1" t="s">
        <v>11470</v>
      </c>
      <c r="J1672" s="1"/>
      <c r="K1672" s="1" t="s">
        <v>20088</v>
      </c>
      <c r="L1672" s="1" t="s">
        <v>1670</v>
      </c>
      <c r="M1672" s="1" t="s">
        <v>13141</v>
      </c>
      <c r="N1672" s="1" t="s">
        <v>13143</v>
      </c>
      <c r="O1672" s="1" t="s">
        <v>1670</v>
      </c>
      <c r="P1672" s="1" t="s">
        <v>20115</v>
      </c>
      <c r="Q1672" s="1" t="s">
        <v>20753</v>
      </c>
      <c r="R1672" s="1" t="s">
        <v>14114</v>
      </c>
      <c r="S1672" s="1" t="s">
        <v>1670</v>
      </c>
      <c r="T1672" s="1"/>
      <c r="U1672" s="1"/>
      <c r="V1672" s="1" t="s">
        <v>14126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8254</v>
      </c>
      <c r="H1673" s="1" t="s">
        <v>9871</v>
      </c>
      <c r="I1673" s="1" t="s">
        <v>11471</v>
      </c>
      <c r="J1673" s="1"/>
      <c r="K1673" s="1" t="s">
        <v>20088</v>
      </c>
      <c r="L1673" s="1" t="s">
        <v>1671</v>
      </c>
      <c r="M1673" s="1" t="s">
        <v>13142</v>
      </c>
      <c r="N1673" s="1" t="s">
        <v>13143</v>
      </c>
      <c r="O1673" s="1" t="s">
        <v>1671</v>
      </c>
      <c r="P1673" s="1" t="s">
        <v>20115</v>
      </c>
      <c r="Q1673" s="1" t="s">
        <v>20754</v>
      </c>
      <c r="R1673" s="1" t="s">
        <v>14114</v>
      </c>
      <c r="S1673" s="1" t="s">
        <v>1671</v>
      </c>
      <c r="T1673" s="1"/>
      <c r="U1673" s="1"/>
      <c r="V1673" s="1" t="s">
        <v>14126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15987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15988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15989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15990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15995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15996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15997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14138</v>
      </c>
      <c r="B1703" s="1" t="s">
        <v>14148</v>
      </c>
      <c r="C1703" s="1" t="s">
        <v>14149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15999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16000</v>
      </c>
      <c r="B1720" s="1" t="s">
        <v>16011</v>
      </c>
      <c r="C1720" s="1" t="s">
        <v>16012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16002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16003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16004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16005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16006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16007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16008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16009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16010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8255</v>
      </c>
      <c r="I2" s="1" t="s">
        <v>9872</v>
      </c>
      <c r="J2" s="1" t="s">
        <v>11472</v>
      </c>
      <c r="K2" s="1" t="s">
        <v>23877</v>
      </c>
      <c r="L2" s="1" t="s">
        <v>1714</v>
      </c>
      <c r="M2" s="1" t="s">
        <v>1715</v>
      </c>
      <c r="N2" s="1" t="s">
        <v>13143</v>
      </c>
      <c r="O2" s="1" t="s">
        <v>1714</v>
      </c>
      <c r="P2" s="1" t="s">
        <v>13144</v>
      </c>
      <c r="Q2" s="1" t="s">
        <v>13155</v>
      </c>
      <c r="R2" s="1" t="s">
        <v>14114</v>
      </c>
      <c r="S2" s="1" t="s">
        <v>1714</v>
      </c>
      <c r="T2" s="1" t="s">
        <v>14115</v>
      </c>
      <c r="U2" s="1" t="s">
        <v>14121</v>
      </c>
      <c r="V2" s="1" t="s">
        <v>14126</v>
      </c>
      <c r="W2" s="1" t="s">
        <v>1714</v>
      </c>
      <c r="X2" s="1" t="s">
        <v>14127</v>
      </c>
      <c r="Y2" t="s">
        <v>14129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20797</v>
      </c>
      <c r="F3" s="1" t="s">
        <v>21592</v>
      </c>
      <c r="G3" s="1" t="s">
        <v>22346</v>
      </c>
      <c r="H3" s="1" t="s">
        <v>23109</v>
      </c>
      <c r="I3" s="1" t="s">
        <v>9873</v>
      </c>
      <c r="J3" s="1"/>
      <c r="K3" s="1" t="s">
        <v>23877</v>
      </c>
      <c r="L3" s="1" t="s">
        <v>1</v>
      </c>
      <c r="M3" s="1" t="s">
        <v>11474</v>
      </c>
      <c r="N3" s="1" t="s">
        <v>13143</v>
      </c>
      <c r="O3" s="1" t="s">
        <v>1</v>
      </c>
      <c r="P3" s="1" t="s">
        <v>13145</v>
      </c>
      <c r="Q3" s="1" t="s">
        <v>13145</v>
      </c>
      <c r="R3" s="1" t="s">
        <v>14114</v>
      </c>
      <c r="S3" s="1" t="s">
        <v>1</v>
      </c>
      <c r="T3" s="1"/>
      <c r="U3" s="1"/>
      <c r="V3" s="1" t="s">
        <v>14126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20798</v>
      </c>
      <c r="F4" s="1" t="s">
        <v>21593</v>
      </c>
      <c r="G4" s="1" t="s">
        <v>22347</v>
      </c>
      <c r="H4" s="1" t="s">
        <v>23110</v>
      </c>
      <c r="I4" s="1" t="s">
        <v>9874</v>
      </c>
      <c r="J4" s="1"/>
      <c r="K4" s="1" t="s">
        <v>23877</v>
      </c>
      <c r="L4" s="1" t="s">
        <v>2</v>
      </c>
      <c r="M4" s="1" t="s">
        <v>11475</v>
      </c>
      <c r="N4" s="1" t="s">
        <v>13143</v>
      </c>
      <c r="O4" s="1" t="s">
        <v>2</v>
      </c>
      <c r="P4" s="1" t="s">
        <v>13145</v>
      </c>
      <c r="Q4" s="1" t="s">
        <v>13145</v>
      </c>
      <c r="R4" s="1" t="s">
        <v>14114</v>
      </c>
      <c r="S4" s="1" t="s">
        <v>2</v>
      </c>
      <c r="T4" s="1"/>
      <c r="U4" s="1"/>
      <c r="V4" s="1" t="s">
        <v>14126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16014</v>
      </c>
      <c r="F5" s="1" t="s">
        <v>17065</v>
      </c>
      <c r="G5" s="1" t="s">
        <v>18068</v>
      </c>
      <c r="H5" s="1" t="s">
        <v>19080</v>
      </c>
      <c r="I5" s="1" t="s">
        <v>9875</v>
      </c>
      <c r="J5" s="1"/>
      <c r="K5" s="1" t="s">
        <v>23877</v>
      </c>
      <c r="L5" s="1" t="s">
        <v>3</v>
      </c>
      <c r="M5" s="1" t="s">
        <v>11476</v>
      </c>
      <c r="N5" s="1" t="s">
        <v>13143</v>
      </c>
      <c r="O5" s="1" t="s">
        <v>3</v>
      </c>
      <c r="P5" s="1" t="s">
        <v>13145</v>
      </c>
      <c r="Q5" s="1" t="s">
        <v>13145</v>
      </c>
      <c r="R5" s="1" t="s">
        <v>14114</v>
      </c>
      <c r="S5" s="1" t="s">
        <v>3</v>
      </c>
      <c r="T5" s="1"/>
      <c r="U5" s="1"/>
      <c r="V5" s="1" t="s">
        <v>14126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20799</v>
      </c>
      <c r="F6" s="1" t="s">
        <v>21594</v>
      </c>
      <c r="G6" s="1" t="s">
        <v>22348</v>
      </c>
      <c r="H6" s="1" t="s">
        <v>23111</v>
      </c>
      <c r="I6" s="1" t="s">
        <v>9876</v>
      </c>
      <c r="J6" s="1"/>
      <c r="K6" s="1" t="s">
        <v>23877</v>
      </c>
      <c r="L6" s="1" t="s">
        <v>4</v>
      </c>
      <c r="M6" s="1" t="s">
        <v>11477</v>
      </c>
      <c r="N6" s="1" t="s">
        <v>13143</v>
      </c>
      <c r="O6" s="1" t="s">
        <v>4</v>
      </c>
      <c r="P6" s="1" t="s">
        <v>13145</v>
      </c>
      <c r="Q6" s="1" t="s">
        <v>13145</v>
      </c>
      <c r="R6" s="1" t="s">
        <v>14114</v>
      </c>
      <c r="S6" s="1" t="s">
        <v>4</v>
      </c>
      <c r="T6" s="1"/>
      <c r="U6" s="1"/>
      <c r="V6" s="1" t="s">
        <v>14126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20800</v>
      </c>
      <c r="F7" s="1" t="s">
        <v>21595</v>
      </c>
      <c r="G7" s="1" t="s">
        <v>20800</v>
      </c>
      <c r="H7" s="1" t="s">
        <v>23112</v>
      </c>
      <c r="I7" s="1" t="s">
        <v>9877</v>
      </c>
      <c r="J7" s="1"/>
      <c r="K7" s="1" t="s">
        <v>23877</v>
      </c>
      <c r="L7" s="1" t="s">
        <v>5</v>
      </c>
      <c r="M7" s="1" t="s">
        <v>11478</v>
      </c>
      <c r="N7" s="1" t="s">
        <v>13143</v>
      </c>
      <c r="O7" s="1" t="s">
        <v>5</v>
      </c>
      <c r="P7" s="1" t="s">
        <v>13145</v>
      </c>
      <c r="Q7" s="1" t="s">
        <v>13145</v>
      </c>
      <c r="R7" s="1" t="s">
        <v>14114</v>
      </c>
      <c r="S7" s="1" t="s">
        <v>5</v>
      </c>
      <c r="T7" s="1"/>
      <c r="U7" s="1"/>
      <c r="V7" s="1" t="s">
        <v>14126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16016</v>
      </c>
      <c r="F8" s="1" t="s">
        <v>16016</v>
      </c>
      <c r="G8" s="1" t="s">
        <v>18070</v>
      </c>
      <c r="H8" s="1" t="s">
        <v>19082</v>
      </c>
      <c r="I8" s="1" t="s">
        <v>9878</v>
      </c>
      <c r="J8" s="1"/>
      <c r="K8" s="1" t="s">
        <v>23877</v>
      </c>
      <c r="L8" s="1" t="s">
        <v>6</v>
      </c>
      <c r="M8" s="1" t="s">
        <v>11479</v>
      </c>
      <c r="N8" s="1" t="s">
        <v>13143</v>
      </c>
      <c r="O8" s="1" t="s">
        <v>6</v>
      </c>
      <c r="P8" s="1" t="s">
        <v>13145</v>
      </c>
      <c r="Q8" s="1" t="s">
        <v>13145</v>
      </c>
      <c r="R8" s="1" t="s">
        <v>14114</v>
      </c>
      <c r="S8" s="1" t="s">
        <v>6</v>
      </c>
      <c r="T8" s="1"/>
      <c r="U8" s="1"/>
      <c r="V8" s="1" t="s">
        <v>14126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20801</v>
      </c>
      <c r="F9" s="1" t="s">
        <v>20801</v>
      </c>
      <c r="G9" s="1" t="s">
        <v>22349</v>
      </c>
      <c r="H9" s="1" t="s">
        <v>23113</v>
      </c>
      <c r="I9" s="1" t="s">
        <v>9879</v>
      </c>
      <c r="J9" s="1"/>
      <c r="K9" s="1" t="s">
        <v>23877</v>
      </c>
      <c r="L9" s="1" t="s">
        <v>7</v>
      </c>
      <c r="M9" s="1" t="s">
        <v>11480</v>
      </c>
      <c r="N9" s="1" t="s">
        <v>13143</v>
      </c>
      <c r="O9" s="1" t="s">
        <v>7</v>
      </c>
      <c r="P9" s="1" t="s">
        <v>13145</v>
      </c>
      <c r="Q9" s="1" t="s">
        <v>13145</v>
      </c>
      <c r="R9" s="1" t="s">
        <v>14114</v>
      </c>
      <c r="S9" s="1" t="s">
        <v>7</v>
      </c>
      <c r="T9" s="1"/>
      <c r="U9" s="1"/>
      <c r="V9" s="1" t="s">
        <v>14126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20802</v>
      </c>
      <c r="F10" s="1" t="s">
        <v>21596</v>
      </c>
      <c r="G10" s="1" t="s">
        <v>22350</v>
      </c>
      <c r="H10" s="1" t="s">
        <v>23114</v>
      </c>
      <c r="I10" s="1" t="s">
        <v>9880</v>
      </c>
      <c r="J10" s="1"/>
      <c r="K10" s="1" t="s">
        <v>23877</v>
      </c>
      <c r="L10" s="1" t="s">
        <v>8</v>
      </c>
      <c r="M10" s="1" t="s">
        <v>11481</v>
      </c>
      <c r="N10" s="1" t="s">
        <v>13143</v>
      </c>
      <c r="O10" s="1" t="s">
        <v>8</v>
      </c>
      <c r="P10" s="1" t="s">
        <v>13145</v>
      </c>
      <c r="Q10" s="1" t="s">
        <v>13145</v>
      </c>
      <c r="R10" s="1" t="s">
        <v>14114</v>
      </c>
      <c r="S10" s="1" t="s">
        <v>8</v>
      </c>
      <c r="T10" s="1"/>
      <c r="U10" s="1"/>
      <c r="V10" s="1" t="s">
        <v>14126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6656</v>
      </c>
      <c r="H11" s="1" t="s">
        <v>8264</v>
      </c>
      <c r="I11" s="1" t="s">
        <v>9881</v>
      </c>
      <c r="J11" s="1"/>
      <c r="K11" s="1" t="s">
        <v>23877</v>
      </c>
      <c r="L11" s="1" t="s">
        <v>9</v>
      </c>
      <c r="M11" s="1" t="s">
        <v>11482</v>
      </c>
      <c r="N11" s="1" t="s">
        <v>13143</v>
      </c>
      <c r="O11" s="1" t="s">
        <v>9</v>
      </c>
      <c r="P11" s="1" t="s">
        <v>13145</v>
      </c>
      <c r="Q11" s="1" t="s">
        <v>13145</v>
      </c>
      <c r="R11" s="1" t="s">
        <v>14114</v>
      </c>
      <c r="S11" s="1" t="s">
        <v>9</v>
      </c>
      <c r="T11" s="1"/>
      <c r="U11" s="1"/>
      <c r="V11" s="1" t="s">
        <v>14126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20803</v>
      </c>
      <c r="F12" s="1" t="s">
        <v>21597</v>
      </c>
      <c r="G12" s="1" t="s">
        <v>22351</v>
      </c>
      <c r="H12" s="1" t="s">
        <v>23115</v>
      </c>
      <c r="I12" s="1" t="s">
        <v>9882</v>
      </c>
      <c r="J12" s="1"/>
      <c r="K12" s="1" t="s">
        <v>23877</v>
      </c>
      <c r="L12" s="1" t="s">
        <v>10</v>
      </c>
      <c r="M12" s="1" t="s">
        <v>11483</v>
      </c>
      <c r="N12" s="1" t="s">
        <v>13143</v>
      </c>
      <c r="O12" s="1" t="s">
        <v>10</v>
      </c>
      <c r="P12" s="1" t="s">
        <v>13145</v>
      </c>
      <c r="Q12" s="1" t="s">
        <v>13145</v>
      </c>
      <c r="R12" s="1" t="s">
        <v>14114</v>
      </c>
      <c r="S12" s="1" t="s">
        <v>10</v>
      </c>
      <c r="T12" s="1"/>
      <c r="U12" s="1"/>
      <c r="V12" s="1" t="s">
        <v>14126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6658</v>
      </c>
      <c r="H13" s="1" t="s">
        <v>8266</v>
      </c>
      <c r="I13" s="1" t="s">
        <v>9883</v>
      </c>
      <c r="J13" s="1"/>
      <c r="K13" s="1" t="s">
        <v>23877</v>
      </c>
      <c r="L13" s="1" t="s">
        <v>11</v>
      </c>
      <c r="M13" s="1" t="s">
        <v>11484</v>
      </c>
      <c r="N13" s="1" t="s">
        <v>13143</v>
      </c>
      <c r="O13" s="1" t="s">
        <v>11</v>
      </c>
      <c r="P13" s="1" t="s">
        <v>13145</v>
      </c>
      <c r="Q13" s="1" t="s">
        <v>13145</v>
      </c>
      <c r="R13" s="1" t="s">
        <v>14114</v>
      </c>
      <c r="S13" s="1" t="s">
        <v>11</v>
      </c>
      <c r="T13" s="1"/>
      <c r="U13" s="1"/>
      <c r="V13" s="1" t="s">
        <v>14126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6659</v>
      </c>
      <c r="H14" s="1" t="s">
        <v>8267</v>
      </c>
      <c r="I14" s="1" t="s">
        <v>9884</v>
      </c>
      <c r="J14" s="1"/>
      <c r="K14" s="1" t="s">
        <v>23877</v>
      </c>
      <c r="L14" s="1" t="s">
        <v>12</v>
      </c>
      <c r="M14" s="1" t="s">
        <v>11485</v>
      </c>
      <c r="N14" s="1" t="s">
        <v>13143</v>
      </c>
      <c r="O14" s="1" t="s">
        <v>12</v>
      </c>
      <c r="P14" s="1" t="s">
        <v>13145</v>
      </c>
      <c r="Q14" s="1" t="s">
        <v>13145</v>
      </c>
      <c r="R14" s="1" t="s">
        <v>14114</v>
      </c>
      <c r="S14" s="1" t="s">
        <v>12</v>
      </c>
      <c r="T14" s="1"/>
      <c r="U14" s="1"/>
      <c r="V14" s="1" t="s">
        <v>14126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20804</v>
      </c>
      <c r="F15" s="1" t="s">
        <v>21598</v>
      </c>
      <c r="G15" s="1" t="s">
        <v>22352</v>
      </c>
      <c r="H15" s="1" t="s">
        <v>23116</v>
      </c>
      <c r="I15" s="1" t="s">
        <v>9885</v>
      </c>
      <c r="J15" s="1"/>
      <c r="K15" s="1" t="s">
        <v>23877</v>
      </c>
      <c r="L15" s="1" t="s">
        <v>13</v>
      </c>
      <c r="M15" s="1" t="s">
        <v>11486</v>
      </c>
      <c r="N15" s="1" t="s">
        <v>13143</v>
      </c>
      <c r="O15" s="1" t="s">
        <v>13</v>
      </c>
      <c r="P15" s="1" t="s">
        <v>13145</v>
      </c>
      <c r="Q15" s="1" t="s">
        <v>13145</v>
      </c>
      <c r="R15" s="1" t="s">
        <v>14114</v>
      </c>
      <c r="S15" s="1" t="s">
        <v>13</v>
      </c>
      <c r="T15" s="1"/>
      <c r="U15" s="1"/>
      <c r="V15" s="1" t="s">
        <v>14126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20805</v>
      </c>
      <c r="F16" s="1" t="s">
        <v>21599</v>
      </c>
      <c r="G16" s="1" t="s">
        <v>22353</v>
      </c>
      <c r="H16" s="1" t="s">
        <v>23117</v>
      </c>
      <c r="I16" s="1" t="s">
        <v>9886</v>
      </c>
      <c r="J16" s="1"/>
      <c r="K16" s="1" t="s">
        <v>23877</v>
      </c>
      <c r="L16" s="1" t="s">
        <v>14</v>
      </c>
      <c r="M16" s="1" t="s">
        <v>11487</v>
      </c>
      <c r="N16" s="1" t="s">
        <v>13143</v>
      </c>
      <c r="O16" s="1" t="s">
        <v>14</v>
      </c>
      <c r="P16" s="1" t="s">
        <v>13145</v>
      </c>
      <c r="Q16" s="1" t="s">
        <v>13145</v>
      </c>
      <c r="R16" s="1" t="s">
        <v>14114</v>
      </c>
      <c r="S16" s="1" t="s">
        <v>14</v>
      </c>
      <c r="T16" s="1"/>
      <c r="U16" s="1"/>
      <c r="V16" s="1" t="s">
        <v>14126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16023</v>
      </c>
      <c r="F17" s="1" t="s">
        <v>17072</v>
      </c>
      <c r="G17" s="1" t="s">
        <v>18077</v>
      </c>
      <c r="H17" s="1" t="s">
        <v>19089</v>
      </c>
      <c r="I17" s="1" t="s">
        <v>9887</v>
      </c>
      <c r="J17" s="1"/>
      <c r="K17" s="1" t="s">
        <v>23877</v>
      </c>
      <c r="L17" s="1" t="s">
        <v>15</v>
      </c>
      <c r="M17" s="1" t="s">
        <v>11488</v>
      </c>
      <c r="N17" s="1" t="s">
        <v>13143</v>
      </c>
      <c r="O17" s="1" t="s">
        <v>15</v>
      </c>
      <c r="P17" s="1" t="s">
        <v>13145</v>
      </c>
      <c r="Q17" s="1" t="s">
        <v>13145</v>
      </c>
      <c r="R17" s="1" t="s">
        <v>14114</v>
      </c>
      <c r="S17" s="1" t="s">
        <v>15</v>
      </c>
      <c r="T17" s="1"/>
      <c r="U17" s="1"/>
      <c r="V17" s="1" t="s">
        <v>14126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16024</v>
      </c>
      <c r="F18" s="1" t="s">
        <v>17073</v>
      </c>
      <c r="G18" s="1" t="s">
        <v>18078</v>
      </c>
      <c r="H18" s="1" t="s">
        <v>19090</v>
      </c>
      <c r="I18" s="1" t="s">
        <v>9888</v>
      </c>
      <c r="J18" s="1"/>
      <c r="K18" s="1" t="s">
        <v>23877</v>
      </c>
      <c r="L18" s="1" t="s">
        <v>16</v>
      </c>
      <c r="M18" s="1" t="s">
        <v>11489</v>
      </c>
      <c r="N18" s="1" t="s">
        <v>13143</v>
      </c>
      <c r="O18" s="1" t="s">
        <v>16</v>
      </c>
      <c r="P18" s="1" t="s">
        <v>13145</v>
      </c>
      <c r="Q18" s="1" t="s">
        <v>13145</v>
      </c>
      <c r="R18" s="1" t="s">
        <v>14114</v>
      </c>
      <c r="S18" s="1" t="s">
        <v>16</v>
      </c>
      <c r="T18" s="1"/>
      <c r="U18" s="1"/>
      <c r="V18" s="1" t="s">
        <v>14126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20806</v>
      </c>
      <c r="F19" s="1" t="s">
        <v>21600</v>
      </c>
      <c r="G19" s="1" t="s">
        <v>22354</v>
      </c>
      <c r="H19" s="1" t="s">
        <v>23118</v>
      </c>
      <c r="I19" s="1" t="s">
        <v>9889</v>
      </c>
      <c r="J19" s="1"/>
      <c r="K19" s="1" t="s">
        <v>23877</v>
      </c>
      <c r="L19" s="1" t="s">
        <v>17</v>
      </c>
      <c r="M19" s="1" t="s">
        <v>11490</v>
      </c>
      <c r="N19" s="1" t="s">
        <v>13143</v>
      </c>
      <c r="O19" s="1" t="s">
        <v>17</v>
      </c>
      <c r="P19" s="1" t="s">
        <v>13145</v>
      </c>
      <c r="Q19" s="1" t="s">
        <v>13145</v>
      </c>
      <c r="R19" s="1" t="s">
        <v>14114</v>
      </c>
      <c r="S19" s="1" t="s">
        <v>17</v>
      </c>
      <c r="T19" s="1"/>
      <c r="U19" s="1"/>
      <c r="V19" s="1" t="s">
        <v>14126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20807</v>
      </c>
      <c r="F20" s="1" t="s">
        <v>21601</v>
      </c>
      <c r="G20" s="1" t="s">
        <v>22355</v>
      </c>
      <c r="H20" s="1" t="s">
        <v>23119</v>
      </c>
      <c r="I20" s="1" t="s">
        <v>9890</v>
      </c>
      <c r="J20" s="1"/>
      <c r="K20" s="1" t="s">
        <v>23877</v>
      </c>
      <c r="L20" s="1" t="s">
        <v>18</v>
      </c>
      <c r="M20" s="1" t="s">
        <v>11491</v>
      </c>
      <c r="N20" s="1" t="s">
        <v>13143</v>
      </c>
      <c r="O20" s="1" t="s">
        <v>18</v>
      </c>
      <c r="P20" s="1" t="s">
        <v>13145</v>
      </c>
      <c r="Q20" s="1" t="s">
        <v>13145</v>
      </c>
      <c r="R20" s="1" t="s">
        <v>14114</v>
      </c>
      <c r="S20" s="1" t="s">
        <v>18</v>
      </c>
      <c r="T20" s="1"/>
      <c r="U20" s="1"/>
      <c r="V20" s="1" t="s">
        <v>14126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16027</v>
      </c>
      <c r="F21" s="1" t="s">
        <v>17076</v>
      </c>
      <c r="G21" s="1" t="s">
        <v>18081</v>
      </c>
      <c r="H21" s="1" t="s">
        <v>19093</v>
      </c>
      <c r="I21" s="1" t="s">
        <v>9891</v>
      </c>
      <c r="J21" s="1"/>
      <c r="K21" s="1" t="s">
        <v>23877</v>
      </c>
      <c r="L21" s="1" t="s">
        <v>19</v>
      </c>
      <c r="M21" s="1" t="s">
        <v>11492</v>
      </c>
      <c r="N21" s="1" t="s">
        <v>13143</v>
      </c>
      <c r="O21" s="1" t="s">
        <v>19</v>
      </c>
      <c r="P21" s="1" t="s">
        <v>13145</v>
      </c>
      <c r="Q21" s="1" t="s">
        <v>13145</v>
      </c>
      <c r="R21" s="1" t="s">
        <v>14114</v>
      </c>
      <c r="S21" s="1" t="s">
        <v>19</v>
      </c>
      <c r="T21" s="1"/>
      <c r="U21" s="1"/>
      <c r="V21" s="1" t="s">
        <v>14126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20808</v>
      </c>
      <c r="F22" s="1" t="s">
        <v>21602</v>
      </c>
      <c r="G22" s="1" t="s">
        <v>22356</v>
      </c>
      <c r="H22" s="1" t="s">
        <v>23120</v>
      </c>
      <c r="I22" s="1" t="s">
        <v>9892</v>
      </c>
      <c r="J22" s="1"/>
      <c r="K22" s="1" t="s">
        <v>23877</v>
      </c>
      <c r="L22" s="1" t="s">
        <v>20</v>
      </c>
      <c r="M22" s="1" t="s">
        <v>11493</v>
      </c>
      <c r="N22" s="1" t="s">
        <v>13143</v>
      </c>
      <c r="O22" s="1" t="s">
        <v>20</v>
      </c>
      <c r="P22" s="1" t="s">
        <v>13145</v>
      </c>
      <c r="Q22" s="1" t="s">
        <v>13145</v>
      </c>
      <c r="R22" s="1" t="s">
        <v>14114</v>
      </c>
      <c r="S22" s="1" t="s">
        <v>20</v>
      </c>
      <c r="T22" s="1"/>
      <c r="U22" s="1"/>
      <c r="V22" s="1" t="s">
        <v>14126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16029</v>
      </c>
      <c r="F23" s="1" t="s">
        <v>17078</v>
      </c>
      <c r="G23" s="1" t="s">
        <v>18083</v>
      </c>
      <c r="H23" s="1" t="s">
        <v>19095</v>
      </c>
      <c r="I23" s="1" t="s">
        <v>9893</v>
      </c>
      <c r="J23" s="1"/>
      <c r="K23" s="1" t="s">
        <v>23877</v>
      </c>
      <c r="L23" s="1" t="s">
        <v>21</v>
      </c>
      <c r="M23" s="1" t="s">
        <v>11494</v>
      </c>
      <c r="N23" s="1" t="s">
        <v>13143</v>
      </c>
      <c r="O23" s="1" t="s">
        <v>21</v>
      </c>
      <c r="P23" s="1" t="s">
        <v>13145</v>
      </c>
      <c r="Q23" s="1" t="s">
        <v>13145</v>
      </c>
      <c r="R23" s="1" t="s">
        <v>14114</v>
      </c>
      <c r="S23" s="1" t="s">
        <v>21</v>
      </c>
      <c r="T23" s="1"/>
      <c r="U23" s="1"/>
      <c r="V23" s="1" t="s">
        <v>14126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20809</v>
      </c>
      <c r="F24" s="1" t="s">
        <v>21603</v>
      </c>
      <c r="G24" s="1" t="s">
        <v>22357</v>
      </c>
      <c r="H24" s="1" t="s">
        <v>23121</v>
      </c>
      <c r="I24" s="1" t="s">
        <v>9894</v>
      </c>
      <c r="J24" s="1"/>
      <c r="K24" s="1" t="s">
        <v>23877</v>
      </c>
      <c r="L24" s="1" t="s">
        <v>22</v>
      </c>
      <c r="M24" s="1" t="s">
        <v>11495</v>
      </c>
      <c r="N24" s="1" t="s">
        <v>13143</v>
      </c>
      <c r="O24" s="1" t="s">
        <v>22</v>
      </c>
      <c r="P24" s="1" t="s">
        <v>13145</v>
      </c>
      <c r="Q24" s="1" t="s">
        <v>13145</v>
      </c>
      <c r="R24" s="1" t="s">
        <v>14114</v>
      </c>
      <c r="S24" s="1" t="s">
        <v>22</v>
      </c>
      <c r="T24" s="1"/>
      <c r="U24" s="1"/>
      <c r="V24" s="1" t="s">
        <v>14126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6670</v>
      </c>
      <c r="H25" s="1" t="s">
        <v>8278</v>
      </c>
      <c r="I25" s="1" t="s">
        <v>9895</v>
      </c>
      <c r="J25" s="1"/>
      <c r="K25" s="1" t="s">
        <v>23877</v>
      </c>
      <c r="L25" s="1" t="s">
        <v>23</v>
      </c>
      <c r="M25" s="1" t="s">
        <v>11496</v>
      </c>
      <c r="N25" s="1" t="s">
        <v>13143</v>
      </c>
      <c r="O25" s="1" t="s">
        <v>23</v>
      </c>
      <c r="P25" s="1" t="s">
        <v>13145</v>
      </c>
      <c r="Q25" s="1" t="s">
        <v>13145</v>
      </c>
      <c r="R25" s="1" t="s">
        <v>14114</v>
      </c>
      <c r="S25" s="1" t="s">
        <v>23</v>
      </c>
      <c r="T25" s="1"/>
      <c r="U25" s="1"/>
      <c r="V25" s="1" t="s">
        <v>14126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20810</v>
      </c>
      <c r="F26" s="1" t="s">
        <v>21604</v>
      </c>
      <c r="G26" s="1" t="s">
        <v>22358</v>
      </c>
      <c r="H26" s="1" t="s">
        <v>23122</v>
      </c>
      <c r="I26" s="1" t="s">
        <v>9896</v>
      </c>
      <c r="J26" s="1"/>
      <c r="K26" s="1" t="s">
        <v>23877</v>
      </c>
      <c r="L26" s="1" t="s">
        <v>24</v>
      </c>
      <c r="M26" s="1" t="s">
        <v>11497</v>
      </c>
      <c r="N26" s="1" t="s">
        <v>13143</v>
      </c>
      <c r="O26" s="1" t="s">
        <v>24</v>
      </c>
      <c r="P26" s="1" t="s">
        <v>13145</v>
      </c>
      <c r="Q26" s="1" t="s">
        <v>13145</v>
      </c>
      <c r="R26" s="1" t="s">
        <v>14114</v>
      </c>
      <c r="S26" s="1" t="s">
        <v>24</v>
      </c>
      <c r="T26" s="1"/>
      <c r="U26" s="1"/>
      <c r="V26" s="1" t="s">
        <v>14126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20811</v>
      </c>
      <c r="F27" s="1" t="s">
        <v>21605</v>
      </c>
      <c r="G27" s="1" t="s">
        <v>22359</v>
      </c>
      <c r="H27" s="1" t="s">
        <v>23123</v>
      </c>
      <c r="I27" s="1" t="s">
        <v>9897</v>
      </c>
      <c r="J27" s="1"/>
      <c r="K27" s="1" t="s">
        <v>23877</v>
      </c>
      <c r="L27" s="1" t="s">
        <v>25</v>
      </c>
      <c r="M27" s="1" t="s">
        <v>11498</v>
      </c>
      <c r="N27" s="1" t="s">
        <v>13143</v>
      </c>
      <c r="O27" s="1" t="s">
        <v>25</v>
      </c>
      <c r="P27" s="1" t="s">
        <v>13145</v>
      </c>
      <c r="Q27" s="1" t="s">
        <v>13145</v>
      </c>
      <c r="R27" s="1" t="s">
        <v>14114</v>
      </c>
      <c r="S27" s="1" t="s">
        <v>25</v>
      </c>
      <c r="T27" s="1"/>
      <c r="U27" s="1"/>
      <c r="V27" s="1" t="s">
        <v>14126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20812</v>
      </c>
      <c r="F28" s="1" t="s">
        <v>21606</v>
      </c>
      <c r="G28" s="1" t="s">
        <v>22360</v>
      </c>
      <c r="H28" s="1" t="s">
        <v>23124</v>
      </c>
      <c r="I28" s="1" t="s">
        <v>9898</v>
      </c>
      <c r="J28" s="1"/>
      <c r="K28" s="1" t="s">
        <v>23877</v>
      </c>
      <c r="L28" s="1" t="s">
        <v>26</v>
      </c>
      <c r="M28" s="1" t="s">
        <v>11499</v>
      </c>
      <c r="N28" s="1" t="s">
        <v>13143</v>
      </c>
      <c r="O28" s="1" t="s">
        <v>26</v>
      </c>
      <c r="P28" s="1" t="s">
        <v>13145</v>
      </c>
      <c r="Q28" s="1" t="s">
        <v>13145</v>
      </c>
      <c r="R28" s="1" t="s">
        <v>14114</v>
      </c>
      <c r="S28" s="1" t="s">
        <v>26</v>
      </c>
      <c r="T28" s="1"/>
      <c r="U28" s="1"/>
      <c r="V28" s="1" t="s">
        <v>14126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6674</v>
      </c>
      <c r="H29" s="1" t="s">
        <v>8282</v>
      </c>
      <c r="I29" s="1" t="s">
        <v>9899</v>
      </c>
      <c r="J29" s="1"/>
      <c r="K29" s="1" t="s">
        <v>23877</v>
      </c>
      <c r="L29" s="1" t="s">
        <v>27</v>
      </c>
      <c r="M29" s="1" t="s">
        <v>11500</v>
      </c>
      <c r="N29" s="1" t="s">
        <v>13143</v>
      </c>
      <c r="O29" s="1" t="s">
        <v>27</v>
      </c>
      <c r="P29" s="1" t="s">
        <v>13145</v>
      </c>
      <c r="Q29" s="1" t="s">
        <v>13145</v>
      </c>
      <c r="R29" s="1" t="s">
        <v>14114</v>
      </c>
      <c r="S29" s="1" t="s">
        <v>27</v>
      </c>
      <c r="T29" s="1"/>
      <c r="U29" s="1"/>
      <c r="V29" s="1" t="s">
        <v>14126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20813</v>
      </c>
      <c r="F30" s="1" t="s">
        <v>21607</v>
      </c>
      <c r="G30" s="1" t="s">
        <v>22361</v>
      </c>
      <c r="H30" s="1" t="s">
        <v>23125</v>
      </c>
      <c r="I30" s="1" t="s">
        <v>9900</v>
      </c>
      <c r="J30" s="1"/>
      <c r="K30" s="1" t="s">
        <v>23877</v>
      </c>
      <c r="L30" s="1" t="s">
        <v>28</v>
      </c>
      <c r="M30" s="1" t="s">
        <v>11501</v>
      </c>
      <c r="N30" s="1" t="s">
        <v>13143</v>
      </c>
      <c r="O30" s="1" t="s">
        <v>28</v>
      </c>
      <c r="P30" s="1" t="s">
        <v>13145</v>
      </c>
      <c r="Q30" s="1" t="s">
        <v>13145</v>
      </c>
      <c r="R30" s="1" t="s">
        <v>14114</v>
      </c>
      <c r="S30" s="1" t="s">
        <v>28</v>
      </c>
      <c r="T30" s="1"/>
      <c r="U30" s="1"/>
      <c r="V30" s="1" t="s">
        <v>14126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20814</v>
      </c>
      <c r="F31" s="1" t="s">
        <v>21608</v>
      </c>
      <c r="G31" s="1" t="s">
        <v>22362</v>
      </c>
      <c r="H31" s="1" t="s">
        <v>23126</v>
      </c>
      <c r="I31" s="1" t="s">
        <v>9901</v>
      </c>
      <c r="J31" s="1"/>
      <c r="K31" s="1" t="s">
        <v>23877</v>
      </c>
      <c r="L31" s="1" t="s">
        <v>29</v>
      </c>
      <c r="M31" s="1" t="s">
        <v>11502</v>
      </c>
      <c r="N31" s="1" t="s">
        <v>13143</v>
      </c>
      <c r="O31" s="1" t="s">
        <v>29</v>
      </c>
      <c r="P31" s="1" t="s">
        <v>13145</v>
      </c>
      <c r="Q31" s="1" t="s">
        <v>13145</v>
      </c>
      <c r="R31" s="1" t="s">
        <v>14114</v>
      </c>
      <c r="S31" s="1" t="s">
        <v>29</v>
      </c>
      <c r="T31" s="1"/>
      <c r="U31" s="1"/>
      <c r="V31" s="1" t="s">
        <v>14126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20815</v>
      </c>
      <c r="F32" s="1" t="s">
        <v>21609</v>
      </c>
      <c r="G32" s="1" t="s">
        <v>22363</v>
      </c>
      <c r="H32" s="1" t="s">
        <v>23127</v>
      </c>
      <c r="I32" s="1" t="s">
        <v>9902</v>
      </c>
      <c r="J32" s="1"/>
      <c r="K32" s="1" t="s">
        <v>23877</v>
      </c>
      <c r="L32" s="1" t="s">
        <v>30</v>
      </c>
      <c r="M32" s="1" t="s">
        <v>11503</v>
      </c>
      <c r="N32" s="1" t="s">
        <v>13143</v>
      </c>
      <c r="O32" s="1" t="s">
        <v>30</v>
      </c>
      <c r="P32" s="1" t="s">
        <v>13145</v>
      </c>
      <c r="Q32" s="1" t="s">
        <v>13145</v>
      </c>
      <c r="R32" s="1" t="s">
        <v>14114</v>
      </c>
      <c r="S32" s="1" t="s">
        <v>30</v>
      </c>
      <c r="T32" s="1"/>
      <c r="U32" s="1"/>
      <c r="V32" s="1" t="s">
        <v>14126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6678</v>
      </c>
      <c r="H33" s="1" t="s">
        <v>8286</v>
      </c>
      <c r="I33" s="1" t="s">
        <v>9903</v>
      </c>
      <c r="J33" s="1"/>
      <c r="K33" s="1" t="s">
        <v>23877</v>
      </c>
      <c r="L33" s="1" t="s">
        <v>31</v>
      </c>
      <c r="M33" s="1" t="s">
        <v>11504</v>
      </c>
      <c r="N33" s="1" t="s">
        <v>13143</v>
      </c>
      <c r="O33" s="1" t="s">
        <v>31</v>
      </c>
      <c r="P33" s="1" t="s">
        <v>13145</v>
      </c>
      <c r="Q33" s="1" t="s">
        <v>13145</v>
      </c>
      <c r="R33" s="1" t="s">
        <v>14114</v>
      </c>
      <c r="S33" s="1" t="s">
        <v>31</v>
      </c>
      <c r="T33" s="1"/>
      <c r="U33" s="1"/>
      <c r="V33" s="1" t="s">
        <v>14126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20816</v>
      </c>
      <c r="F34" s="1" t="s">
        <v>21610</v>
      </c>
      <c r="G34" s="1" t="s">
        <v>22364</v>
      </c>
      <c r="H34" s="1" t="s">
        <v>23128</v>
      </c>
      <c r="I34" s="1" t="s">
        <v>9904</v>
      </c>
      <c r="J34" s="1"/>
      <c r="K34" s="1" t="s">
        <v>23877</v>
      </c>
      <c r="L34" s="1" t="s">
        <v>32</v>
      </c>
      <c r="M34" s="1" t="s">
        <v>11505</v>
      </c>
      <c r="N34" s="1" t="s">
        <v>13143</v>
      </c>
      <c r="O34" s="1" t="s">
        <v>32</v>
      </c>
      <c r="P34" s="1" t="s">
        <v>13145</v>
      </c>
      <c r="Q34" s="1" t="s">
        <v>13145</v>
      </c>
      <c r="R34" s="1" t="s">
        <v>14114</v>
      </c>
      <c r="S34" s="1" t="s">
        <v>32</v>
      </c>
      <c r="T34" s="1"/>
      <c r="U34" s="1"/>
      <c r="V34" s="1" t="s">
        <v>14126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6680</v>
      </c>
      <c r="H35" s="1" t="s">
        <v>8288</v>
      </c>
      <c r="I35" s="1" t="s">
        <v>9905</v>
      </c>
      <c r="J35" s="1"/>
      <c r="K35" s="1" t="s">
        <v>23877</v>
      </c>
      <c r="L35" s="1" t="s">
        <v>33</v>
      </c>
      <c r="M35" s="1" t="s">
        <v>11506</v>
      </c>
      <c r="N35" s="1" t="s">
        <v>13143</v>
      </c>
      <c r="O35" s="1" t="s">
        <v>33</v>
      </c>
      <c r="P35" s="1" t="s">
        <v>13145</v>
      </c>
      <c r="Q35" s="1" t="s">
        <v>13145</v>
      </c>
      <c r="R35" s="1" t="s">
        <v>14114</v>
      </c>
      <c r="S35" s="1" t="s">
        <v>33</v>
      </c>
      <c r="T35" s="1"/>
      <c r="U35" s="1"/>
      <c r="V35" s="1" t="s">
        <v>14126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20817</v>
      </c>
      <c r="F36" s="1" t="s">
        <v>21611</v>
      </c>
      <c r="G36" s="1" t="s">
        <v>22365</v>
      </c>
      <c r="H36" s="1" t="s">
        <v>23129</v>
      </c>
      <c r="I36" s="1" t="s">
        <v>9906</v>
      </c>
      <c r="J36" s="1"/>
      <c r="K36" s="1" t="s">
        <v>23877</v>
      </c>
      <c r="L36" s="1" t="s">
        <v>34</v>
      </c>
      <c r="M36" s="1" t="s">
        <v>11507</v>
      </c>
      <c r="N36" s="1" t="s">
        <v>13143</v>
      </c>
      <c r="O36" s="1" t="s">
        <v>34</v>
      </c>
      <c r="P36" s="1" t="s">
        <v>13145</v>
      </c>
      <c r="Q36" s="1" t="s">
        <v>13145</v>
      </c>
      <c r="R36" s="1" t="s">
        <v>14114</v>
      </c>
      <c r="S36" s="1" t="s">
        <v>34</v>
      </c>
      <c r="T36" s="1"/>
      <c r="U36" s="1"/>
      <c r="V36" s="1" t="s">
        <v>14126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20818</v>
      </c>
      <c r="F37" s="1" t="s">
        <v>21612</v>
      </c>
      <c r="G37" s="1" t="s">
        <v>22366</v>
      </c>
      <c r="H37" s="1" t="s">
        <v>23130</v>
      </c>
      <c r="I37" s="1" t="s">
        <v>9907</v>
      </c>
      <c r="J37" s="1"/>
      <c r="K37" s="1" t="s">
        <v>23877</v>
      </c>
      <c r="L37" s="1" t="s">
        <v>35</v>
      </c>
      <c r="M37" s="1" t="s">
        <v>11508</v>
      </c>
      <c r="N37" s="1" t="s">
        <v>13143</v>
      </c>
      <c r="O37" s="1" t="s">
        <v>35</v>
      </c>
      <c r="P37" s="1" t="s">
        <v>13145</v>
      </c>
      <c r="Q37" s="1" t="s">
        <v>13145</v>
      </c>
      <c r="R37" s="1" t="s">
        <v>14114</v>
      </c>
      <c r="S37" s="1" t="s">
        <v>35</v>
      </c>
      <c r="T37" s="1"/>
      <c r="U37" s="1"/>
      <c r="V37" s="1" t="s">
        <v>14126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20819</v>
      </c>
      <c r="F38" s="1" t="s">
        <v>21613</v>
      </c>
      <c r="G38" s="1" t="s">
        <v>22367</v>
      </c>
      <c r="H38" s="1" t="s">
        <v>23131</v>
      </c>
      <c r="I38" s="1" t="s">
        <v>9908</v>
      </c>
      <c r="J38" s="1"/>
      <c r="K38" s="1" t="s">
        <v>23877</v>
      </c>
      <c r="L38" s="1" t="s">
        <v>36</v>
      </c>
      <c r="M38" s="1" t="s">
        <v>11509</v>
      </c>
      <c r="N38" s="1" t="s">
        <v>13143</v>
      </c>
      <c r="O38" s="1" t="s">
        <v>36</v>
      </c>
      <c r="P38" s="1" t="s">
        <v>13145</v>
      </c>
      <c r="Q38" s="1" t="s">
        <v>13145</v>
      </c>
      <c r="R38" s="1" t="s">
        <v>14114</v>
      </c>
      <c r="S38" s="1" t="s">
        <v>36</v>
      </c>
      <c r="T38" s="1"/>
      <c r="U38" s="1"/>
      <c r="V38" s="1" t="s">
        <v>14126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20820</v>
      </c>
      <c r="F39" s="1" t="s">
        <v>21614</v>
      </c>
      <c r="G39" s="1" t="s">
        <v>22368</v>
      </c>
      <c r="H39" s="1" t="s">
        <v>23132</v>
      </c>
      <c r="I39" s="1" t="s">
        <v>9909</v>
      </c>
      <c r="J39" s="1"/>
      <c r="K39" s="1" t="s">
        <v>23877</v>
      </c>
      <c r="L39" s="1" t="s">
        <v>37</v>
      </c>
      <c r="M39" s="1" t="s">
        <v>11510</v>
      </c>
      <c r="N39" s="1" t="s">
        <v>13143</v>
      </c>
      <c r="O39" s="1" t="s">
        <v>37</v>
      </c>
      <c r="P39" s="1" t="s">
        <v>13145</v>
      </c>
      <c r="Q39" s="1" t="s">
        <v>13145</v>
      </c>
      <c r="R39" s="1" t="s">
        <v>14114</v>
      </c>
      <c r="S39" s="1" t="s">
        <v>37</v>
      </c>
      <c r="T39" s="1"/>
      <c r="U39" s="1"/>
      <c r="V39" s="1" t="s">
        <v>14126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20821</v>
      </c>
      <c r="F40" s="1" t="s">
        <v>21615</v>
      </c>
      <c r="G40" s="1" t="s">
        <v>22369</v>
      </c>
      <c r="H40" s="1" t="s">
        <v>23133</v>
      </c>
      <c r="I40" s="1" t="s">
        <v>9910</v>
      </c>
      <c r="J40" s="1"/>
      <c r="K40" s="1" t="s">
        <v>23877</v>
      </c>
      <c r="L40" s="1" t="s">
        <v>38</v>
      </c>
      <c r="M40" s="1" t="s">
        <v>11511</v>
      </c>
      <c r="N40" s="1" t="s">
        <v>13143</v>
      </c>
      <c r="O40" s="1" t="s">
        <v>38</v>
      </c>
      <c r="P40" s="1" t="s">
        <v>13145</v>
      </c>
      <c r="Q40" s="1" t="s">
        <v>13145</v>
      </c>
      <c r="R40" s="1" t="s">
        <v>14114</v>
      </c>
      <c r="S40" s="1" t="s">
        <v>38</v>
      </c>
      <c r="T40" s="1"/>
      <c r="U40" s="1"/>
      <c r="V40" s="1" t="s">
        <v>14126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20822</v>
      </c>
      <c r="F41" s="1" t="s">
        <v>21616</v>
      </c>
      <c r="G41" s="1" t="s">
        <v>22370</v>
      </c>
      <c r="H41" s="1" t="s">
        <v>23134</v>
      </c>
      <c r="I41" s="1" t="s">
        <v>9911</v>
      </c>
      <c r="J41" s="1"/>
      <c r="K41" s="1" t="s">
        <v>23877</v>
      </c>
      <c r="L41" s="1" t="s">
        <v>39</v>
      </c>
      <c r="M41" s="1" t="s">
        <v>11512</v>
      </c>
      <c r="N41" s="1" t="s">
        <v>13143</v>
      </c>
      <c r="O41" s="1" t="s">
        <v>39</v>
      </c>
      <c r="P41" s="1" t="s">
        <v>13145</v>
      </c>
      <c r="Q41" s="1" t="s">
        <v>13145</v>
      </c>
      <c r="R41" s="1" t="s">
        <v>14114</v>
      </c>
      <c r="S41" s="1" t="s">
        <v>39</v>
      </c>
      <c r="T41" s="1"/>
      <c r="U41" s="1"/>
      <c r="V41" s="1" t="s">
        <v>14126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20823</v>
      </c>
      <c r="F42" s="1" t="s">
        <v>20823</v>
      </c>
      <c r="G42" s="1" t="s">
        <v>22371</v>
      </c>
      <c r="H42" s="1" t="s">
        <v>23135</v>
      </c>
      <c r="I42" s="1" t="s">
        <v>9912</v>
      </c>
      <c r="J42" s="1"/>
      <c r="K42" s="1" t="s">
        <v>23877</v>
      </c>
      <c r="L42" s="1" t="s">
        <v>40</v>
      </c>
      <c r="M42" s="1" t="s">
        <v>11513</v>
      </c>
      <c r="N42" s="1" t="s">
        <v>13143</v>
      </c>
      <c r="O42" s="1" t="s">
        <v>40</v>
      </c>
      <c r="P42" s="1" t="s">
        <v>13145</v>
      </c>
      <c r="Q42" s="1" t="s">
        <v>13145</v>
      </c>
      <c r="R42" s="1" t="s">
        <v>14114</v>
      </c>
      <c r="S42" s="1" t="s">
        <v>40</v>
      </c>
      <c r="T42" s="1"/>
      <c r="U42" s="1"/>
      <c r="V42" s="1" t="s">
        <v>14126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20824</v>
      </c>
      <c r="F43" s="1" t="s">
        <v>21617</v>
      </c>
      <c r="G43" s="1" t="s">
        <v>22372</v>
      </c>
      <c r="H43" s="1" t="s">
        <v>23136</v>
      </c>
      <c r="I43" s="1" t="s">
        <v>9913</v>
      </c>
      <c r="J43" s="1"/>
      <c r="K43" s="1" t="s">
        <v>23877</v>
      </c>
      <c r="L43" s="1" t="s">
        <v>41</v>
      </c>
      <c r="M43" s="1" t="s">
        <v>11514</v>
      </c>
      <c r="N43" s="1" t="s">
        <v>13143</v>
      </c>
      <c r="O43" s="1" t="s">
        <v>41</v>
      </c>
      <c r="P43" s="1" t="s">
        <v>13145</v>
      </c>
      <c r="Q43" s="1" t="s">
        <v>13145</v>
      </c>
      <c r="R43" s="1" t="s">
        <v>14114</v>
      </c>
      <c r="S43" s="1" t="s">
        <v>41</v>
      </c>
      <c r="T43" s="1"/>
      <c r="U43" s="1"/>
      <c r="V43" s="1" t="s">
        <v>14126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20825</v>
      </c>
      <c r="F44" s="1" t="s">
        <v>21618</v>
      </c>
      <c r="G44" s="1" t="s">
        <v>22373</v>
      </c>
      <c r="H44" s="1" t="s">
        <v>23137</v>
      </c>
      <c r="I44" s="1" t="s">
        <v>9914</v>
      </c>
      <c r="J44" s="1"/>
      <c r="K44" s="1" t="s">
        <v>23877</v>
      </c>
      <c r="L44" s="1" t="s">
        <v>42</v>
      </c>
      <c r="M44" s="1" t="s">
        <v>11515</v>
      </c>
      <c r="N44" s="1" t="s">
        <v>13143</v>
      </c>
      <c r="O44" s="1" t="s">
        <v>42</v>
      </c>
      <c r="P44" s="1" t="s">
        <v>23878</v>
      </c>
      <c r="Q44" s="1" t="s">
        <v>23927</v>
      </c>
      <c r="R44" s="1" t="s">
        <v>14114</v>
      </c>
      <c r="S44" s="1" t="s">
        <v>42</v>
      </c>
      <c r="T44" s="1" t="s">
        <v>25042</v>
      </c>
      <c r="U44" s="1"/>
      <c r="V44" s="1" t="s">
        <v>14126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20826</v>
      </c>
      <c r="F45" s="1" t="s">
        <v>21619</v>
      </c>
      <c r="G45" s="1" t="s">
        <v>22374</v>
      </c>
      <c r="H45" s="1" t="s">
        <v>23138</v>
      </c>
      <c r="I45" s="1" t="s">
        <v>9915</v>
      </c>
      <c r="J45" s="1"/>
      <c r="K45" s="1" t="s">
        <v>23877</v>
      </c>
      <c r="L45" s="1" t="s">
        <v>43</v>
      </c>
      <c r="M45" s="1" t="s">
        <v>11516</v>
      </c>
      <c r="N45" s="1" t="s">
        <v>13143</v>
      </c>
      <c r="O45" s="1" t="s">
        <v>43</v>
      </c>
      <c r="P45" s="1" t="s">
        <v>23878</v>
      </c>
      <c r="Q45" s="1" t="s">
        <v>23928</v>
      </c>
      <c r="R45" s="1" t="s">
        <v>14114</v>
      </c>
      <c r="S45" s="1" t="s">
        <v>43</v>
      </c>
      <c r="T45" s="1"/>
      <c r="U45" s="1"/>
      <c r="V45" s="1" t="s">
        <v>14126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16049</v>
      </c>
      <c r="F46" s="1" t="s">
        <v>16049</v>
      </c>
      <c r="G46" s="1" t="s">
        <v>18103</v>
      </c>
      <c r="H46" s="1" t="s">
        <v>19115</v>
      </c>
      <c r="I46" s="1" t="s">
        <v>9916</v>
      </c>
      <c r="J46" s="1"/>
      <c r="K46" s="1" t="s">
        <v>23877</v>
      </c>
      <c r="L46" s="1" t="s">
        <v>44</v>
      </c>
      <c r="M46" s="1" t="s">
        <v>11517</v>
      </c>
      <c r="N46" s="1" t="s">
        <v>13143</v>
      </c>
      <c r="O46" s="1" t="s">
        <v>44</v>
      </c>
      <c r="P46" s="1" t="s">
        <v>23878</v>
      </c>
      <c r="Q46" s="1" t="s">
        <v>23929</v>
      </c>
      <c r="R46" s="1" t="s">
        <v>14114</v>
      </c>
      <c r="S46" s="1" t="s">
        <v>44</v>
      </c>
      <c r="T46" s="1"/>
      <c r="U46" s="1"/>
      <c r="V46" s="1" t="s">
        <v>14126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20827</v>
      </c>
      <c r="F47" s="1" t="s">
        <v>21620</v>
      </c>
      <c r="G47" s="1" t="s">
        <v>22375</v>
      </c>
      <c r="H47" s="1" t="s">
        <v>23139</v>
      </c>
      <c r="I47" s="1" t="s">
        <v>9917</v>
      </c>
      <c r="J47" s="1"/>
      <c r="K47" s="1" t="s">
        <v>23877</v>
      </c>
      <c r="L47" s="1" t="s">
        <v>45</v>
      </c>
      <c r="M47" s="1" t="s">
        <v>11518</v>
      </c>
      <c r="N47" s="1" t="s">
        <v>13143</v>
      </c>
      <c r="O47" s="1" t="s">
        <v>45</v>
      </c>
      <c r="P47" s="1" t="s">
        <v>23878</v>
      </c>
      <c r="Q47" s="1" t="s">
        <v>23930</v>
      </c>
      <c r="R47" s="1" t="s">
        <v>14114</v>
      </c>
      <c r="S47" s="1" t="s">
        <v>45</v>
      </c>
      <c r="T47" s="1"/>
      <c r="U47" s="1"/>
      <c r="V47" s="1" t="s">
        <v>14126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6693</v>
      </c>
      <c r="H48" s="1" t="s">
        <v>8301</v>
      </c>
      <c r="I48" s="1" t="s">
        <v>9918</v>
      </c>
      <c r="J48" s="1"/>
      <c r="K48" s="1" t="s">
        <v>23877</v>
      </c>
      <c r="L48" s="1" t="s">
        <v>46</v>
      </c>
      <c r="M48" s="1" t="s">
        <v>11519</v>
      </c>
      <c r="N48" s="1" t="s">
        <v>13143</v>
      </c>
      <c r="O48" s="1" t="s">
        <v>46</v>
      </c>
      <c r="P48" s="1" t="s">
        <v>23878</v>
      </c>
      <c r="Q48" s="1" t="s">
        <v>23931</v>
      </c>
      <c r="R48" s="1" t="s">
        <v>14114</v>
      </c>
      <c r="S48" s="1" t="s">
        <v>46</v>
      </c>
      <c r="T48" s="1"/>
      <c r="U48" s="1"/>
      <c r="V48" s="1" t="s">
        <v>14126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20828</v>
      </c>
      <c r="F49" s="1" t="s">
        <v>21621</v>
      </c>
      <c r="G49" s="1" t="s">
        <v>22376</v>
      </c>
      <c r="H49" s="1" t="s">
        <v>23140</v>
      </c>
      <c r="I49" s="1" t="s">
        <v>9919</v>
      </c>
      <c r="J49" s="1"/>
      <c r="K49" s="1" t="s">
        <v>23877</v>
      </c>
      <c r="L49" s="1" t="s">
        <v>47</v>
      </c>
      <c r="M49" s="1" t="s">
        <v>11520</v>
      </c>
      <c r="N49" s="1" t="s">
        <v>13143</v>
      </c>
      <c r="O49" s="1" t="s">
        <v>47</v>
      </c>
      <c r="P49" s="1" t="s">
        <v>23878</v>
      </c>
      <c r="Q49" s="1" t="s">
        <v>23932</v>
      </c>
      <c r="R49" s="1" t="s">
        <v>14114</v>
      </c>
      <c r="S49" s="1" t="s">
        <v>47</v>
      </c>
      <c r="T49" s="1"/>
      <c r="U49" s="1"/>
      <c r="V49" s="1" t="s">
        <v>14126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20829</v>
      </c>
      <c r="F50" s="1" t="s">
        <v>21622</v>
      </c>
      <c r="G50" s="1" t="s">
        <v>22377</v>
      </c>
      <c r="H50" s="1" t="s">
        <v>23141</v>
      </c>
      <c r="I50" s="1" t="s">
        <v>9920</v>
      </c>
      <c r="J50" s="1"/>
      <c r="K50" s="1" t="s">
        <v>23877</v>
      </c>
      <c r="L50" s="1" t="s">
        <v>48</v>
      </c>
      <c r="M50" s="1" t="s">
        <v>11521</v>
      </c>
      <c r="N50" s="1" t="s">
        <v>13143</v>
      </c>
      <c r="O50" s="1" t="s">
        <v>48</v>
      </c>
      <c r="P50" s="1" t="s">
        <v>23878</v>
      </c>
      <c r="Q50" s="1" t="s">
        <v>23933</v>
      </c>
      <c r="R50" s="1" t="s">
        <v>14114</v>
      </c>
      <c r="S50" s="1" t="s">
        <v>48</v>
      </c>
      <c r="T50" s="1"/>
      <c r="U50" s="1"/>
      <c r="V50" s="1" t="s">
        <v>14126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20830</v>
      </c>
      <c r="F51" s="1" t="s">
        <v>21623</v>
      </c>
      <c r="G51" s="1" t="s">
        <v>22378</v>
      </c>
      <c r="H51" s="1" t="s">
        <v>23142</v>
      </c>
      <c r="I51" s="1" t="s">
        <v>9921</v>
      </c>
      <c r="J51" s="1"/>
      <c r="K51" s="1" t="s">
        <v>23877</v>
      </c>
      <c r="L51" s="1" t="s">
        <v>49</v>
      </c>
      <c r="M51" s="1" t="s">
        <v>11522</v>
      </c>
      <c r="N51" s="1" t="s">
        <v>13143</v>
      </c>
      <c r="O51" s="1" t="s">
        <v>49</v>
      </c>
      <c r="P51" s="1" t="s">
        <v>23878</v>
      </c>
      <c r="Q51" s="1" t="s">
        <v>23934</v>
      </c>
      <c r="R51" s="1" t="s">
        <v>14114</v>
      </c>
      <c r="S51" s="1" t="s">
        <v>49</v>
      </c>
      <c r="T51" s="1"/>
      <c r="U51" s="1"/>
      <c r="V51" s="1" t="s">
        <v>14126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20831</v>
      </c>
      <c r="F52" s="1" t="s">
        <v>21624</v>
      </c>
      <c r="G52" s="1" t="s">
        <v>22379</v>
      </c>
      <c r="H52" s="1" t="s">
        <v>23143</v>
      </c>
      <c r="I52" s="1" t="s">
        <v>9922</v>
      </c>
      <c r="J52" s="1"/>
      <c r="K52" s="1" t="s">
        <v>23877</v>
      </c>
      <c r="L52" s="1" t="s">
        <v>50</v>
      </c>
      <c r="M52" s="1" t="s">
        <v>11523</v>
      </c>
      <c r="N52" s="1" t="s">
        <v>13143</v>
      </c>
      <c r="O52" s="1" t="s">
        <v>50</v>
      </c>
      <c r="P52" s="1" t="s">
        <v>23878</v>
      </c>
      <c r="Q52" s="1" t="s">
        <v>23935</v>
      </c>
      <c r="R52" s="1" t="s">
        <v>14114</v>
      </c>
      <c r="S52" s="1" t="s">
        <v>50</v>
      </c>
      <c r="T52" s="1"/>
      <c r="U52" s="1"/>
      <c r="V52" s="1" t="s">
        <v>14126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20832</v>
      </c>
      <c r="F53" s="1" t="s">
        <v>21625</v>
      </c>
      <c r="G53" s="1" t="s">
        <v>22380</v>
      </c>
      <c r="H53" s="1" t="s">
        <v>23144</v>
      </c>
      <c r="I53" s="1" t="s">
        <v>9923</v>
      </c>
      <c r="J53" s="1"/>
      <c r="K53" s="1" t="s">
        <v>23877</v>
      </c>
      <c r="L53" s="1" t="s">
        <v>51</v>
      </c>
      <c r="M53" s="1" t="s">
        <v>11524</v>
      </c>
      <c r="N53" s="1" t="s">
        <v>13143</v>
      </c>
      <c r="O53" s="1" t="s">
        <v>51</v>
      </c>
      <c r="P53" s="1" t="s">
        <v>23878</v>
      </c>
      <c r="Q53" s="1" t="s">
        <v>23936</v>
      </c>
      <c r="R53" s="1" t="s">
        <v>14114</v>
      </c>
      <c r="S53" s="1" t="s">
        <v>51</v>
      </c>
      <c r="T53" s="1"/>
      <c r="U53" s="1"/>
      <c r="V53" s="1" t="s">
        <v>14126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20833</v>
      </c>
      <c r="F54" s="1" t="s">
        <v>21626</v>
      </c>
      <c r="G54" s="1" t="s">
        <v>22381</v>
      </c>
      <c r="H54" s="1" t="s">
        <v>23145</v>
      </c>
      <c r="I54" s="1" t="s">
        <v>9924</v>
      </c>
      <c r="J54" s="1"/>
      <c r="K54" s="1" t="s">
        <v>23877</v>
      </c>
      <c r="L54" s="1" t="s">
        <v>52</v>
      </c>
      <c r="M54" s="1" t="s">
        <v>11525</v>
      </c>
      <c r="N54" s="1" t="s">
        <v>13143</v>
      </c>
      <c r="O54" s="1" t="s">
        <v>52</v>
      </c>
      <c r="P54" s="1" t="s">
        <v>23878</v>
      </c>
      <c r="Q54" s="1" t="s">
        <v>23937</v>
      </c>
      <c r="R54" s="1" t="s">
        <v>14114</v>
      </c>
      <c r="S54" s="1" t="s">
        <v>52</v>
      </c>
      <c r="T54" s="1"/>
      <c r="U54" s="1"/>
      <c r="V54" s="1" t="s">
        <v>14126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6700</v>
      </c>
      <c r="H55" s="1" t="s">
        <v>8308</v>
      </c>
      <c r="I55" s="1" t="s">
        <v>9925</v>
      </c>
      <c r="J55" s="1"/>
      <c r="K55" s="1" t="s">
        <v>23877</v>
      </c>
      <c r="L55" s="1" t="s">
        <v>53</v>
      </c>
      <c r="M55" s="1" t="s">
        <v>11526</v>
      </c>
      <c r="N55" s="1" t="s">
        <v>13143</v>
      </c>
      <c r="O55" s="1" t="s">
        <v>53</v>
      </c>
      <c r="P55" s="1" t="s">
        <v>23878</v>
      </c>
      <c r="Q55" s="1" t="s">
        <v>23938</v>
      </c>
      <c r="R55" s="1" t="s">
        <v>14114</v>
      </c>
      <c r="S55" s="1" t="s">
        <v>53</v>
      </c>
      <c r="T55" s="1"/>
      <c r="U55" s="1"/>
      <c r="V55" s="1" t="s">
        <v>14126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20834</v>
      </c>
      <c r="F56" s="1" t="s">
        <v>21627</v>
      </c>
      <c r="G56" s="1" t="s">
        <v>22382</v>
      </c>
      <c r="H56" s="1" t="s">
        <v>23146</v>
      </c>
      <c r="I56" s="1" t="s">
        <v>9926</v>
      </c>
      <c r="J56" s="1"/>
      <c r="K56" s="1" t="s">
        <v>23877</v>
      </c>
      <c r="L56" s="1" t="s">
        <v>54</v>
      </c>
      <c r="M56" s="1" t="s">
        <v>11527</v>
      </c>
      <c r="N56" s="1" t="s">
        <v>13143</v>
      </c>
      <c r="O56" s="1" t="s">
        <v>54</v>
      </c>
      <c r="P56" s="1" t="s">
        <v>23878</v>
      </c>
      <c r="Q56" s="1" t="s">
        <v>23939</v>
      </c>
      <c r="R56" s="1" t="s">
        <v>14114</v>
      </c>
      <c r="S56" s="1" t="s">
        <v>54</v>
      </c>
      <c r="T56" s="1"/>
      <c r="U56" s="1"/>
      <c r="V56" s="1" t="s">
        <v>14126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6702</v>
      </c>
      <c r="H57" s="1" t="s">
        <v>8310</v>
      </c>
      <c r="I57" s="1" t="s">
        <v>9927</v>
      </c>
      <c r="J57" s="1"/>
      <c r="K57" s="1" t="s">
        <v>23877</v>
      </c>
      <c r="L57" s="1" t="s">
        <v>55</v>
      </c>
      <c r="M57" s="1" t="s">
        <v>11528</v>
      </c>
      <c r="N57" s="1" t="s">
        <v>13143</v>
      </c>
      <c r="O57" s="1" t="s">
        <v>55</v>
      </c>
      <c r="P57" s="1" t="s">
        <v>23878</v>
      </c>
      <c r="Q57" s="1" t="s">
        <v>23940</v>
      </c>
      <c r="R57" s="1" t="s">
        <v>14114</v>
      </c>
      <c r="S57" s="1" t="s">
        <v>55</v>
      </c>
      <c r="T57" s="1"/>
      <c r="U57" s="1"/>
      <c r="V57" s="1" t="s">
        <v>14126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20835</v>
      </c>
      <c r="F58" s="1" t="s">
        <v>21628</v>
      </c>
      <c r="G58" s="1" t="s">
        <v>22383</v>
      </c>
      <c r="H58" s="1" t="s">
        <v>23147</v>
      </c>
      <c r="I58" s="1" t="s">
        <v>9928</v>
      </c>
      <c r="J58" s="1"/>
      <c r="K58" s="1" t="s">
        <v>23877</v>
      </c>
      <c r="L58" s="1" t="s">
        <v>56</v>
      </c>
      <c r="M58" s="1" t="s">
        <v>11529</v>
      </c>
      <c r="N58" s="1" t="s">
        <v>13143</v>
      </c>
      <c r="O58" s="1" t="s">
        <v>56</v>
      </c>
      <c r="P58" s="1" t="s">
        <v>23878</v>
      </c>
      <c r="Q58" s="1" t="s">
        <v>23941</v>
      </c>
      <c r="R58" s="1" t="s">
        <v>14114</v>
      </c>
      <c r="S58" s="1" t="s">
        <v>56</v>
      </c>
      <c r="T58" s="1"/>
      <c r="U58" s="1"/>
      <c r="V58" s="1" t="s">
        <v>14126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6704</v>
      </c>
      <c r="H59" s="1" t="s">
        <v>8312</v>
      </c>
      <c r="I59" s="1" t="s">
        <v>9929</v>
      </c>
      <c r="J59" s="1"/>
      <c r="K59" s="1" t="s">
        <v>23877</v>
      </c>
      <c r="L59" s="1" t="s">
        <v>57</v>
      </c>
      <c r="M59" s="1" t="s">
        <v>11530</v>
      </c>
      <c r="N59" s="1" t="s">
        <v>13143</v>
      </c>
      <c r="O59" s="1" t="s">
        <v>57</v>
      </c>
      <c r="P59" s="1" t="s">
        <v>23878</v>
      </c>
      <c r="Q59" s="1" t="s">
        <v>23942</v>
      </c>
      <c r="R59" s="1" t="s">
        <v>14114</v>
      </c>
      <c r="S59" s="1" t="s">
        <v>57</v>
      </c>
      <c r="T59" s="1"/>
      <c r="U59" s="1"/>
      <c r="V59" s="1" t="s">
        <v>14126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16061</v>
      </c>
      <c r="F60" s="1" t="s">
        <v>16061</v>
      </c>
      <c r="G60" s="1" t="s">
        <v>18115</v>
      </c>
      <c r="H60" s="1" t="s">
        <v>19127</v>
      </c>
      <c r="I60" s="1" t="s">
        <v>9930</v>
      </c>
      <c r="J60" s="1"/>
      <c r="K60" s="1" t="s">
        <v>23877</v>
      </c>
      <c r="L60" s="1" t="s">
        <v>58</v>
      </c>
      <c r="M60" s="1" t="s">
        <v>11531</v>
      </c>
      <c r="N60" s="1" t="s">
        <v>13143</v>
      </c>
      <c r="O60" s="1" t="s">
        <v>58</v>
      </c>
      <c r="P60" s="1" t="s">
        <v>23878</v>
      </c>
      <c r="Q60" s="1" t="s">
        <v>23943</v>
      </c>
      <c r="R60" s="1" t="s">
        <v>14114</v>
      </c>
      <c r="S60" s="1" t="s">
        <v>58</v>
      </c>
      <c r="T60" s="1"/>
      <c r="U60" s="1"/>
      <c r="V60" s="1" t="s">
        <v>14126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16062</v>
      </c>
      <c r="F61" s="1" t="s">
        <v>17108</v>
      </c>
      <c r="G61" s="1" t="s">
        <v>18116</v>
      </c>
      <c r="H61" s="1" t="s">
        <v>19128</v>
      </c>
      <c r="I61" s="1" t="s">
        <v>9931</v>
      </c>
      <c r="J61" s="1"/>
      <c r="K61" s="1" t="s">
        <v>23877</v>
      </c>
      <c r="L61" s="1" t="s">
        <v>59</v>
      </c>
      <c r="M61" s="1" t="s">
        <v>11532</v>
      </c>
      <c r="N61" s="1" t="s">
        <v>13143</v>
      </c>
      <c r="O61" s="1" t="s">
        <v>59</v>
      </c>
      <c r="P61" s="1" t="s">
        <v>23878</v>
      </c>
      <c r="Q61" s="1" t="s">
        <v>23944</v>
      </c>
      <c r="R61" s="1" t="s">
        <v>14114</v>
      </c>
      <c r="S61" s="1" t="s">
        <v>59</v>
      </c>
      <c r="T61" s="1"/>
      <c r="U61" s="1"/>
      <c r="V61" s="1" t="s">
        <v>14126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20836</v>
      </c>
      <c r="F62" s="1" t="s">
        <v>21629</v>
      </c>
      <c r="G62" s="1" t="s">
        <v>22384</v>
      </c>
      <c r="H62" s="1" t="s">
        <v>23148</v>
      </c>
      <c r="I62" s="1" t="s">
        <v>9932</v>
      </c>
      <c r="J62" s="1"/>
      <c r="K62" s="1" t="s">
        <v>23877</v>
      </c>
      <c r="L62" s="1" t="s">
        <v>60</v>
      </c>
      <c r="M62" s="1" t="s">
        <v>11533</v>
      </c>
      <c r="N62" s="1" t="s">
        <v>13143</v>
      </c>
      <c r="O62" s="1" t="s">
        <v>60</v>
      </c>
      <c r="P62" s="1" t="s">
        <v>23878</v>
      </c>
      <c r="Q62" s="1" t="s">
        <v>23945</v>
      </c>
      <c r="R62" s="1" t="s">
        <v>14114</v>
      </c>
      <c r="S62" s="1" t="s">
        <v>60</v>
      </c>
      <c r="T62" s="1"/>
      <c r="U62" s="1"/>
      <c r="V62" s="1" t="s">
        <v>14126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20837</v>
      </c>
      <c r="F63" s="1" t="s">
        <v>21630</v>
      </c>
      <c r="G63" s="1" t="s">
        <v>22385</v>
      </c>
      <c r="H63" s="1" t="s">
        <v>23149</v>
      </c>
      <c r="I63" s="1" t="s">
        <v>9933</v>
      </c>
      <c r="J63" s="1"/>
      <c r="K63" s="1" t="s">
        <v>23877</v>
      </c>
      <c r="L63" s="1" t="s">
        <v>61</v>
      </c>
      <c r="M63" s="1" t="s">
        <v>11534</v>
      </c>
      <c r="N63" s="1" t="s">
        <v>13143</v>
      </c>
      <c r="O63" s="1" t="s">
        <v>61</v>
      </c>
      <c r="P63" s="1" t="s">
        <v>23878</v>
      </c>
      <c r="Q63" s="1" t="s">
        <v>23946</v>
      </c>
      <c r="R63" s="1" t="s">
        <v>14114</v>
      </c>
      <c r="S63" s="1" t="s">
        <v>61</v>
      </c>
      <c r="T63" s="1"/>
      <c r="U63" s="1"/>
      <c r="V63" s="1" t="s">
        <v>14126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20838</v>
      </c>
      <c r="F64" s="1" t="s">
        <v>21631</v>
      </c>
      <c r="G64" s="1" t="s">
        <v>22386</v>
      </c>
      <c r="H64" s="1" t="s">
        <v>23150</v>
      </c>
      <c r="I64" s="1" t="s">
        <v>9934</v>
      </c>
      <c r="J64" s="1"/>
      <c r="K64" s="1" t="s">
        <v>23877</v>
      </c>
      <c r="L64" s="1" t="s">
        <v>62</v>
      </c>
      <c r="M64" s="1" t="s">
        <v>11535</v>
      </c>
      <c r="N64" s="1" t="s">
        <v>13143</v>
      </c>
      <c r="O64" s="1" t="s">
        <v>62</v>
      </c>
      <c r="P64" s="1" t="s">
        <v>23878</v>
      </c>
      <c r="Q64" s="1" t="s">
        <v>23947</v>
      </c>
      <c r="R64" s="1" t="s">
        <v>14114</v>
      </c>
      <c r="S64" s="1" t="s">
        <v>62</v>
      </c>
      <c r="T64" s="1"/>
      <c r="U64" s="1"/>
      <c r="V64" s="1" t="s">
        <v>14126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20839</v>
      </c>
      <c r="F65" s="1" t="s">
        <v>21632</v>
      </c>
      <c r="G65" s="1" t="s">
        <v>22387</v>
      </c>
      <c r="H65" s="1" t="s">
        <v>23151</v>
      </c>
      <c r="I65" s="1" t="s">
        <v>9935</v>
      </c>
      <c r="J65" s="1"/>
      <c r="K65" s="1" t="s">
        <v>23877</v>
      </c>
      <c r="L65" s="1" t="s">
        <v>63</v>
      </c>
      <c r="M65" s="1" t="s">
        <v>11536</v>
      </c>
      <c r="N65" s="1" t="s">
        <v>13143</v>
      </c>
      <c r="O65" s="1" t="s">
        <v>63</v>
      </c>
      <c r="P65" s="1" t="s">
        <v>23878</v>
      </c>
      <c r="Q65" s="1" t="s">
        <v>23948</v>
      </c>
      <c r="R65" s="1" t="s">
        <v>14114</v>
      </c>
      <c r="S65" s="1" t="s">
        <v>63</v>
      </c>
      <c r="T65" s="1"/>
      <c r="U65" s="1"/>
      <c r="V65" s="1" t="s">
        <v>14126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20840</v>
      </c>
      <c r="F66" s="1" t="s">
        <v>21633</v>
      </c>
      <c r="G66" s="1" t="s">
        <v>22388</v>
      </c>
      <c r="H66" s="1" t="s">
        <v>23152</v>
      </c>
      <c r="I66" s="1" t="s">
        <v>9936</v>
      </c>
      <c r="J66" s="1"/>
      <c r="K66" s="1" t="s">
        <v>23877</v>
      </c>
      <c r="L66" s="1" t="s">
        <v>64</v>
      </c>
      <c r="M66" s="1" t="s">
        <v>11537</v>
      </c>
      <c r="N66" s="1" t="s">
        <v>13143</v>
      </c>
      <c r="O66" s="1" t="s">
        <v>64</v>
      </c>
      <c r="P66" s="1" t="s">
        <v>23878</v>
      </c>
      <c r="Q66" s="1" t="s">
        <v>23949</v>
      </c>
      <c r="R66" s="1" t="s">
        <v>14114</v>
      </c>
      <c r="S66" s="1" t="s">
        <v>64</v>
      </c>
      <c r="T66" s="1"/>
      <c r="U66" s="1"/>
      <c r="V66" s="1" t="s">
        <v>14126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20841</v>
      </c>
      <c r="F67" s="1" t="s">
        <v>21634</v>
      </c>
      <c r="G67" s="1" t="s">
        <v>22389</v>
      </c>
      <c r="H67" s="1" t="s">
        <v>23153</v>
      </c>
      <c r="I67" s="1" t="s">
        <v>9937</v>
      </c>
      <c r="J67" s="1"/>
      <c r="K67" s="1" t="s">
        <v>23877</v>
      </c>
      <c r="L67" s="1" t="s">
        <v>65</v>
      </c>
      <c r="M67" s="1" t="s">
        <v>11538</v>
      </c>
      <c r="N67" s="1" t="s">
        <v>13143</v>
      </c>
      <c r="O67" s="1" t="s">
        <v>65</v>
      </c>
      <c r="P67" s="1" t="s">
        <v>23878</v>
      </c>
      <c r="Q67" s="1" t="s">
        <v>23950</v>
      </c>
      <c r="R67" s="1" t="s">
        <v>14114</v>
      </c>
      <c r="S67" s="1" t="s">
        <v>65</v>
      </c>
      <c r="T67" s="1"/>
      <c r="U67" s="1"/>
      <c r="V67" s="1" t="s">
        <v>14126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6713</v>
      </c>
      <c r="H68" s="1" t="s">
        <v>8321</v>
      </c>
      <c r="I68" s="1" t="s">
        <v>9938</v>
      </c>
      <c r="J68" s="1"/>
      <c r="K68" s="1" t="s">
        <v>23877</v>
      </c>
      <c r="L68" s="1" t="s">
        <v>66</v>
      </c>
      <c r="M68" s="1" t="s">
        <v>11539</v>
      </c>
      <c r="N68" s="1" t="s">
        <v>13143</v>
      </c>
      <c r="O68" s="1" t="s">
        <v>66</v>
      </c>
      <c r="P68" s="1" t="s">
        <v>23878</v>
      </c>
      <c r="Q68" s="1" t="s">
        <v>23951</v>
      </c>
      <c r="R68" s="1" t="s">
        <v>14114</v>
      </c>
      <c r="S68" s="1" t="s">
        <v>66</v>
      </c>
      <c r="T68" s="1"/>
      <c r="U68" s="1"/>
      <c r="V68" s="1" t="s">
        <v>14126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16065</v>
      </c>
      <c r="F69" s="1" t="s">
        <v>17111</v>
      </c>
      <c r="G69" s="1" t="s">
        <v>18119</v>
      </c>
      <c r="H69" s="1" t="s">
        <v>19131</v>
      </c>
      <c r="I69" s="1" t="s">
        <v>9939</v>
      </c>
      <c r="J69" s="1"/>
      <c r="K69" s="1" t="s">
        <v>23877</v>
      </c>
      <c r="L69" s="1" t="s">
        <v>67</v>
      </c>
      <c r="M69" s="1" t="s">
        <v>11540</v>
      </c>
      <c r="N69" s="1" t="s">
        <v>13143</v>
      </c>
      <c r="O69" s="1" t="s">
        <v>67</v>
      </c>
      <c r="P69" s="1" t="s">
        <v>23878</v>
      </c>
      <c r="Q69" s="1" t="s">
        <v>23952</v>
      </c>
      <c r="R69" s="1" t="s">
        <v>14114</v>
      </c>
      <c r="S69" s="1" t="s">
        <v>67</v>
      </c>
      <c r="T69" s="1"/>
      <c r="U69" s="1"/>
      <c r="V69" s="1" t="s">
        <v>14126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6715</v>
      </c>
      <c r="H70" s="1" t="s">
        <v>8323</v>
      </c>
      <c r="I70" s="1" t="s">
        <v>9940</v>
      </c>
      <c r="J70" s="1"/>
      <c r="K70" s="1" t="s">
        <v>23877</v>
      </c>
      <c r="L70" s="1" t="s">
        <v>68</v>
      </c>
      <c r="M70" s="1" t="s">
        <v>11541</v>
      </c>
      <c r="N70" s="1" t="s">
        <v>13143</v>
      </c>
      <c r="O70" s="1" t="s">
        <v>68</v>
      </c>
      <c r="P70" s="1" t="s">
        <v>23878</v>
      </c>
      <c r="Q70" s="1" t="s">
        <v>23953</v>
      </c>
      <c r="R70" s="1" t="s">
        <v>14114</v>
      </c>
      <c r="S70" s="1" t="s">
        <v>68</v>
      </c>
      <c r="T70" s="1"/>
      <c r="U70" s="1"/>
      <c r="V70" s="1" t="s">
        <v>14126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20842</v>
      </c>
      <c r="F71" s="1" t="s">
        <v>21635</v>
      </c>
      <c r="G71" s="1" t="s">
        <v>22390</v>
      </c>
      <c r="H71" s="1" t="s">
        <v>23154</v>
      </c>
      <c r="I71" s="1" t="s">
        <v>9941</v>
      </c>
      <c r="J71" s="1"/>
      <c r="K71" s="1" t="s">
        <v>23877</v>
      </c>
      <c r="L71" s="1" t="s">
        <v>69</v>
      </c>
      <c r="M71" s="1" t="s">
        <v>11542</v>
      </c>
      <c r="N71" s="1" t="s">
        <v>13143</v>
      </c>
      <c r="O71" s="1" t="s">
        <v>69</v>
      </c>
      <c r="P71" s="1" t="s">
        <v>23878</v>
      </c>
      <c r="Q71" s="1" t="s">
        <v>23954</v>
      </c>
      <c r="R71" s="1" t="s">
        <v>14114</v>
      </c>
      <c r="S71" s="1" t="s">
        <v>69</v>
      </c>
      <c r="T71" s="1"/>
      <c r="U71" s="1"/>
      <c r="V71" s="1" t="s">
        <v>14126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20843</v>
      </c>
      <c r="F72" s="1" t="s">
        <v>21636</v>
      </c>
      <c r="G72" s="1" t="s">
        <v>22391</v>
      </c>
      <c r="H72" s="1" t="s">
        <v>23155</v>
      </c>
      <c r="I72" s="1" t="s">
        <v>9942</v>
      </c>
      <c r="J72" s="1"/>
      <c r="K72" s="1" t="s">
        <v>23877</v>
      </c>
      <c r="L72" s="1" t="s">
        <v>70</v>
      </c>
      <c r="M72" s="1" t="s">
        <v>11543</v>
      </c>
      <c r="N72" s="1" t="s">
        <v>13143</v>
      </c>
      <c r="O72" s="1" t="s">
        <v>70</v>
      </c>
      <c r="P72" s="1" t="s">
        <v>23878</v>
      </c>
      <c r="Q72" s="1" t="s">
        <v>23955</v>
      </c>
      <c r="R72" s="1" t="s">
        <v>14114</v>
      </c>
      <c r="S72" s="1" t="s">
        <v>70</v>
      </c>
      <c r="T72" s="1"/>
      <c r="U72" s="1"/>
      <c r="V72" s="1" t="s">
        <v>14126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20844</v>
      </c>
      <c r="F73" s="1" t="s">
        <v>21637</v>
      </c>
      <c r="G73" s="1" t="s">
        <v>22392</v>
      </c>
      <c r="H73" s="1" t="s">
        <v>23156</v>
      </c>
      <c r="I73" s="1" t="s">
        <v>9943</v>
      </c>
      <c r="J73" s="1"/>
      <c r="K73" s="1" t="s">
        <v>23877</v>
      </c>
      <c r="L73" s="1" t="s">
        <v>71</v>
      </c>
      <c r="M73" s="1" t="s">
        <v>11544</v>
      </c>
      <c r="N73" s="1" t="s">
        <v>13143</v>
      </c>
      <c r="O73" s="1" t="s">
        <v>71</v>
      </c>
      <c r="P73" s="1" t="s">
        <v>23878</v>
      </c>
      <c r="Q73" s="1" t="s">
        <v>23956</v>
      </c>
      <c r="R73" s="1" t="s">
        <v>14114</v>
      </c>
      <c r="S73" s="1" t="s">
        <v>71</v>
      </c>
      <c r="T73" s="1"/>
      <c r="U73" s="1"/>
      <c r="V73" s="1" t="s">
        <v>14126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20845</v>
      </c>
      <c r="F74" s="1" t="s">
        <v>21638</v>
      </c>
      <c r="G74" s="1" t="s">
        <v>22393</v>
      </c>
      <c r="H74" s="1" t="s">
        <v>23157</v>
      </c>
      <c r="I74" s="1" t="s">
        <v>9944</v>
      </c>
      <c r="J74" s="1"/>
      <c r="K74" s="1" t="s">
        <v>23877</v>
      </c>
      <c r="L74" s="1" t="s">
        <v>72</v>
      </c>
      <c r="M74" s="1" t="s">
        <v>11545</v>
      </c>
      <c r="N74" s="1" t="s">
        <v>13143</v>
      </c>
      <c r="O74" s="1" t="s">
        <v>72</v>
      </c>
      <c r="P74" s="1" t="s">
        <v>23878</v>
      </c>
      <c r="Q74" s="1" t="s">
        <v>23957</v>
      </c>
      <c r="R74" s="1" t="s">
        <v>14114</v>
      </c>
      <c r="S74" s="1" t="s">
        <v>72</v>
      </c>
      <c r="T74" s="1"/>
      <c r="U74" s="1"/>
      <c r="V74" s="1" t="s">
        <v>14126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20846</v>
      </c>
      <c r="F75" s="1" t="s">
        <v>21639</v>
      </c>
      <c r="G75" s="1" t="s">
        <v>22394</v>
      </c>
      <c r="H75" s="1" t="s">
        <v>23158</v>
      </c>
      <c r="I75" s="1" t="s">
        <v>9945</v>
      </c>
      <c r="J75" s="1"/>
      <c r="K75" s="1" t="s">
        <v>23877</v>
      </c>
      <c r="L75" s="1" t="s">
        <v>73</v>
      </c>
      <c r="M75" s="1" t="s">
        <v>11546</v>
      </c>
      <c r="N75" s="1" t="s">
        <v>13143</v>
      </c>
      <c r="O75" s="1" t="s">
        <v>73</v>
      </c>
      <c r="P75" s="1" t="s">
        <v>23878</v>
      </c>
      <c r="Q75" s="1" t="s">
        <v>23958</v>
      </c>
      <c r="R75" s="1" t="s">
        <v>14114</v>
      </c>
      <c r="S75" s="1" t="s">
        <v>73</v>
      </c>
      <c r="T75" s="1"/>
      <c r="U75" s="1"/>
      <c r="V75" s="1" t="s">
        <v>14126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20847</v>
      </c>
      <c r="F76" s="1" t="s">
        <v>21640</v>
      </c>
      <c r="G76" s="1" t="s">
        <v>22395</v>
      </c>
      <c r="H76" s="1" t="s">
        <v>23159</v>
      </c>
      <c r="I76" s="1" t="s">
        <v>9946</v>
      </c>
      <c r="J76" s="1"/>
      <c r="K76" s="1" t="s">
        <v>23877</v>
      </c>
      <c r="L76" s="1" t="s">
        <v>74</v>
      </c>
      <c r="M76" s="1" t="s">
        <v>11547</v>
      </c>
      <c r="N76" s="1" t="s">
        <v>13143</v>
      </c>
      <c r="O76" s="1" t="s">
        <v>74</v>
      </c>
      <c r="P76" s="1" t="s">
        <v>23878</v>
      </c>
      <c r="Q76" s="1" t="s">
        <v>23959</v>
      </c>
      <c r="R76" s="1" t="s">
        <v>14114</v>
      </c>
      <c r="S76" s="1" t="s">
        <v>74</v>
      </c>
      <c r="T76" s="1"/>
      <c r="U76" s="1"/>
      <c r="V76" s="1" t="s">
        <v>14126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6722</v>
      </c>
      <c r="H77" s="1" t="s">
        <v>8330</v>
      </c>
      <c r="I77" s="1" t="s">
        <v>9947</v>
      </c>
      <c r="J77" s="1"/>
      <c r="K77" s="1" t="s">
        <v>23877</v>
      </c>
      <c r="L77" s="1" t="s">
        <v>75</v>
      </c>
      <c r="M77" s="1" t="s">
        <v>11548</v>
      </c>
      <c r="N77" s="1" t="s">
        <v>13143</v>
      </c>
      <c r="O77" s="1" t="s">
        <v>75</v>
      </c>
      <c r="P77" s="1" t="s">
        <v>23878</v>
      </c>
      <c r="Q77" s="1" t="s">
        <v>23960</v>
      </c>
      <c r="R77" s="1" t="s">
        <v>14114</v>
      </c>
      <c r="S77" s="1" t="s">
        <v>75</v>
      </c>
      <c r="T77" s="1"/>
      <c r="U77" s="1"/>
      <c r="V77" s="1" t="s">
        <v>14126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20848</v>
      </c>
      <c r="F78" s="1" t="s">
        <v>21641</v>
      </c>
      <c r="G78" s="1" t="s">
        <v>22396</v>
      </c>
      <c r="H78" s="1" t="s">
        <v>23160</v>
      </c>
      <c r="I78" s="1" t="s">
        <v>9891</v>
      </c>
      <c r="J78" s="1"/>
      <c r="K78" s="1" t="s">
        <v>23877</v>
      </c>
      <c r="L78" s="1" t="s">
        <v>76</v>
      </c>
      <c r="M78" s="1" t="s">
        <v>11549</v>
      </c>
      <c r="N78" s="1" t="s">
        <v>13143</v>
      </c>
      <c r="O78" s="1" t="s">
        <v>76</v>
      </c>
      <c r="P78" s="1" t="s">
        <v>23878</v>
      </c>
      <c r="Q78" s="1" t="s">
        <v>23961</v>
      </c>
      <c r="R78" s="1" t="s">
        <v>14114</v>
      </c>
      <c r="S78" s="1" t="s">
        <v>76</v>
      </c>
      <c r="T78" s="1"/>
      <c r="U78" s="1"/>
      <c r="V78" s="1" t="s">
        <v>14126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20849</v>
      </c>
      <c r="F79" s="1" t="s">
        <v>21642</v>
      </c>
      <c r="G79" s="1" t="s">
        <v>22397</v>
      </c>
      <c r="H79" s="1" t="s">
        <v>23156</v>
      </c>
      <c r="I79" s="1" t="s">
        <v>9948</v>
      </c>
      <c r="J79" s="1"/>
      <c r="K79" s="1" t="s">
        <v>23877</v>
      </c>
      <c r="L79" s="1" t="s">
        <v>77</v>
      </c>
      <c r="M79" s="1" t="s">
        <v>11550</v>
      </c>
      <c r="N79" s="1" t="s">
        <v>13143</v>
      </c>
      <c r="O79" s="1" t="s">
        <v>77</v>
      </c>
      <c r="P79" s="1" t="s">
        <v>23878</v>
      </c>
      <c r="Q79" s="1" t="s">
        <v>23956</v>
      </c>
      <c r="R79" s="1" t="s">
        <v>14114</v>
      </c>
      <c r="S79" s="1" t="s">
        <v>77</v>
      </c>
      <c r="T79" s="1"/>
      <c r="U79" s="1"/>
      <c r="V79" s="1" t="s">
        <v>14126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6725</v>
      </c>
      <c r="H80" s="1" t="s">
        <v>8332</v>
      </c>
      <c r="I80" s="1" t="s">
        <v>9949</v>
      </c>
      <c r="J80" s="1"/>
      <c r="K80" s="1" t="s">
        <v>23877</v>
      </c>
      <c r="L80" s="1" t="s">
        <v>78</v>
      </c>
      <c r="M80" s="1" t="s">
        <v>11551</v>
      </c>
      <c r="N80" s="1" t="s">
        <v>13143</v>
      </c>
      <c r="O80" s="1" t="s">
        <v>78</v>
      </c>
      <c r="P80" s="1" t="s">
        <v>23878</v>
      </c>
      <c r="Q80" s="1" t="s">
        <v>23962</v>
      </c>
      <c r="R80" s="1" t="s">
        <v>14114</v>
      </c>
      <c r="S80" s="1" t="s">
        <v>78</v>
      </c>
      <c r="T80" s="1"/>
      <c r="U80" s="1"/>
      <c r="V80" s="1" t="s">
        <v>14126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6726</v>
      </c>
      <c r="H81" s="1" t="s">
        <v>8333</v>
      </c>
      <c r="I81" s="1" t="s">
        <v>9950</v>
      </c>
      <c r="J81" s="1"/>
      <c r="K81" s="1" t="s">
        <v>23877</v>
      </c>
      <c r="L81" s="1" t="s">
        <v>79</v>
      </c>
      <c r="M81" s="1" t="s">
        <v>11552</v>
      </c>
      <c r="N81" s="1" t="s">
        <v>13143</v>
      </c>
      <c r="O81" s="1" t="s">
        <v>79</v>
      </c>
      <c r="P81" s="1" t="s">
        <v>23878</v>
      </c>
      <c r="Q81" s="1" t="s">
        <v>23963</v>
      </c>
      <c r="R81" s="1" t="s">
        <v>14114</v>
      </c>
      <c r="S81" s="1" t="s">
        <v>79</v>
      </c>
      <c r="T81" s="1"/>
      <c r="U81" s="1"/>
      <c r="V81" s="1" t="s">
        <v>14126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20850</v>
      </c>
      <c r="F82" s="1" t="s">
        <v>21643</v>
      </c>
      <c r="G82" s="1" t="s">
        <v>22398</v>
      </c>
      <c r="H82" s="1" t="s">
        <v>23161</v>
      </c>
      <c r="I82" s="1" t="s">
        <v>9951</v>
      </c>
      <c r="J82" s="1"/>
      <c r="K82" s="1" t="s">
        <v>23877</v>
      </c>
      <c r="L82" s="1" t="s">
        <v>80</v>
      </c>
      <c r="M82" s="1" t="s">
        <v>11553</v>
      </c>
      <c r="N82" s="1" t="s">
        <v>13143</v>
      </c>
      <c r="O82" s="1" t="s">
        <v>80</v>
      </c>
      <c r="P82" s="1" t="s">
        <v>23878</v>
      </c>
      <c r="Q82" s="1" t="s">
        <v>23964</v>
      </c>
      <c r="R82" s="1" t="s">
        <v>14114</v>
      </c>
      <c r="S82" s="1" t="s">
        <v>80</v>
      </c>
      <c r="T82" s="1"/>
      <c r="U82" s="1"/>
      <c r="V82" s="1" t="s">
        <v>14126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20851</v>
      </c>
      <c r="F83" s="1" t="s">
        <v>21644</v>
      </c>
      <c r="G83" s="1" t="s">
        <v>22399</v>
      </c>
      <c r="H83" s="1" t="s">
        <v>23162</v>
      </c>
      <c r="I83" s="1" t="s">
        <v>9952</v>
      </c>
      <c r="J83" s="1"/>
      <c r="K83" s="1" t="s">
        <v>23877</v>
      </c>
      <c r="L83" s="1" t="s">
        <v>81</v>
      </c>
      <c r="M83" s="1" t="s">
        <v>11554</v>
      </c>
      <c r="N83" s="1" t="s">
        <v>13143</v>
      </c>
      <c r="O83" s="1" t="s">
        <v>81</v>
      </c>
      <c r="P83" s="1" t="s">
        <v>23878</v>
      </c>
      <c r="Q83" s="1" t="s">
        <v>23965</v>
      </c>
      <c r="R83" s="1" t="s">
        <v>14114</v>
      </c>
      <c r="S83" s="1" t="s">
        <v>81</v>
      </c>
      <c r="T83" s="1"/>
      <c r="U83" s="1"/>
      <c r="V83" s="1" t="s">
        <v>14126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20852</v>
      </c>
      <c r="F84" s="1" t="s">
        <v>21645</v>
      </c>
      <c r="G84" s="1" t="s">
        <v>22400</v>
      </c>
      <c r="H84" s="1" t="s">
        <v>23163</v>
      </c>
      <c r="I84" s="1" t="s">
        <v>9953</v>
      </c>
      <c r="J84" s="1"/>
      <c r="K84" s="1" t="s">
        <v>23877</v>
      </c>
      <c r="L84" s="1" t="s">
        <v>82</v>
      </c>
      <c r="M84" s="1" t="s">
        <v>11555</v>
      </c>
      <c r="N84" s="1" t="s">
        <v>13143</v>
      </c>
      <c r="O84" s="1" t="s">
        <v>82</v>
      </c>
      <c r="P84" s="1" t="s">
        <v>23878</v>
      </c>
      <c r="Q84" s="1" t="s">
        <v>23966</v>
      </c>
      <c r="R84" s="1" t="s">
        <v>14114</v>
      </c>
      <c r="S84" s="1" t="s">
        <v>82</v>
      </c>
      <c r="T84" s="1"/>
      <c r="U84" s="1"/>
      <c r="V84" s="1" t="s">
        <v>14126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16075</v>
      </c>
      <c r="F85" s="1" t="s">
        <v>17121</v>
      </c>
      <c r="G85" s="1" t="s">
        <v>18129</v>
      </c>
      <c r="H85" s="1" t="s">
        <v>19140</v>
      </c>
      <c r="I85" s="1" t="s">
        <v>9954</v>
      </c>
      <c r="J85" s="1"/>
      <c r="K85" s="1" t="s">
        <v>23877</v>
      </c>
      <c r="L85" s="1" t="s">
        <v>83</v>
      </c>
      <c r="M85" s="1" t="s">
        <v>11556</v>
      </c>
      <c r="N85" s="1" t="s">
        <v>13143</v>
      </c>
      <c r="O85" s="1" t="s">
        <v>83</v>
      </c>
      <c r="P85" s="1" t="s">
        <v>23878</v>
      </c>
      <c r="Q85" s="1" t="s">
        <v>23967</v>
      </c>
      <c r="R85" s="1" t="s">
        <v>14114</v>
      </c>
      <c r="S85" s="1" t="s">
        <v>83</v>
      </c>
      <c r="T85" s="1"/>
      <c r="U85" s="1"/>
      <c r="V85" s="1" t="s">
        <v>14126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6731</v>
      </c>
      <c r="H86" s="1" t="s">
        <v>8338</v>
      </c>
      <c r="I86" s="1" t="s">
        <v>9955</v>
      </c>
      <c r="J86" s="1"/>
      <c r="K86" s="1" t="s">
        <v>23877</v>
      </c>
      <c r="L86" s="1" t="s">
        <v>84</v>
      </c>
      <c r="M86" s="1" t="s">
        <v>11557</v>
      </c>
      <c r="N86" s="1" t="s">
        <v>13143</v>
      </c>
      <c r="O86" s="1" t="s">
        <v>84</v>
      </c>
      <c r="P86" s="1" t="s">
        <v>23878</v>
      </c>
      <c r="Q86" s="1" t="s">
        <v>23968</v>
      </c>
      <c r="R86" s="1" t="s">
        <v>14114</v>
      </c>
      <c r="S86" s="1" t="s">
        <v>84</v>
      </c>
      <c r="T86" s="1"/>
      <c r="U86" s="1"/>
      <c r="V86" s="1" t="s">
        <v>14126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6732</v>
      </c>
      <c r="H87" s="1" t="s">
        <v>8339</v>
      </c>
      <c r="I87" s="1" t="s">
        <v>9956</v>
      </c>
      <c r="J87" s="1"/>
      <c r="K87" s="1" t="s">
        <v>23877</v>
      </c>
      <c r="L87" s="1" t="s">
        <v>85</v>
      </c>
      <c r="M87" s="1" t="s">
        <v>11558</v>
      </c>
      <c r="N87" s="1" t="s">
        <v>13143</v>
      </c>
      <c r="O87" s="1" t="s">
        <v>85</v>
      </c>
      <c r="P87" s="1" t="s">
        <v>23878</v>
      </c>
      <c r="Q87" s="1" t="s">
        <v>23969</v>
      </c>
      <c r="R87" s="1" t="s">
        <v>14114</v>
      </c>
      <c r="S87" s="1" t="s">
        <v>85</v>
      </c>
      <c r="T87" s="1"/>
      <c r="U87" s="1"/>
      <c r="V87" s="1" t="s">
        <v>14126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16078</v>
      </c>
      <c r="F88" s="1" t="s">
        <v>17124</v>
      </c>
      <c r="G88" s="1" t="s">
        <v>18132</v>
      </c>
      <c r="H88" s="1" t="s">
        <v>19143</v>
      </c>
      <c r="I88" s="1" t="s">
        <v>9957</v>
      </c>
      <c r="J88" s="1"/>
      <c r="K88" s="1" t="s">
        <v>23877</v>
      </c>
      <c r="L88" s="1" t="s">
        <v>86</v>
      </c>
      <c r="M88" s="1" t="s">
        <v>11559</v>
      </c>
      <c r="N88" s="1" t="s">
        <v>13143</v>
      </c>
      <c r="O88" s="1" t="s">
        <v>86</v>
      </c>
      <c r="P88" s="1" t="s">
        <v>23879</v>
      </c>
      <c r="Q88" s="1" t="s">
        <v>23879</v>
      </c>
      <c r="R88" s="1" t="s">
        <v>14114</v>
      </c>
      <c r="S88" s="1" t="s">
        <v>86</v>
      </c>
      <c r="T88" s="1"/>
      <c r="U88" s="1" t="s">
        <v>25065</v>
      </c>
      <c r="V88" s="1" t="s">
        <v>14126</v>
      </c>
      <c r="W88" s="1" t="s">
        <v>86</v>
      </c>
      <c r="X88" s="1"/>
      <c r="Y88" t="s">
        <v>25098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20853</v>
      </c>
      <c r="F89" s="1" t="s">
        <v>21646</v>
      </c>
      <c r="G89" s="1" t="s">
        <v>22401</v>
      </c>
      <c r="H89" s="1" t="s">
        <v>23164</v>
      </c>
      <c r="I89" s="1" t="s">
        <v>9958</v>
      </c>
      <c r="J89" s="1"/>
      <c r="K89" s="1" t="s">
        <v>23877</v>
      </c>
      <c r="L89" s="1" t="s">
        <v>87</v>
      </c>
      <c r="M89" s="1" t="s">
        <v>11560</v>
      </c>
      <c r="N89" s="1" t="s">
        <v>13143</v>
      </c>
      <c r="O89" s="1" t="s">
        <v>87</v>
      </c>
      <c r="P89" s="1" t="s">
        <v>23879</v>
      </c>
      <c r="Q89" s="1" t="s">
        <v>23879</v>
      </c>
      <c r="R89" s="1" t="s">
        <v>14114</v>
      </c>
      <c r="S89" s="1" t="s">
        <v>87</v>
      </c>
      <c r="T89" s="1"/>
      <c r="U89" s="1"/>
      <c r="V89" s="1" t="s">
        <v>14126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20854</v>
      </c>
      <c r="F90" s="1" t="s">
        <v>21647</v>
      </c>
      <c r="G90" s="1" t="s">
        <v>20854</v>
      </c>
      <c r="H90" s="1" t="s">
        <v>23165</v>
      </c>
      <c r="I90" s="1" t="s">
        <v>9959</v>
      </c>
      <c r="J90" s="1"/>
      <c r="K90" s="1" t="s">
        <v>23877</v>
      </c>
      <c r="L90" s="1" t="s">
        <v>88</v>
      </c>
      <c r="M90" s="1" t="s">
        <v>11561</v>
      </c>
      <c r="N90" s="1" t="s">
        <v>13143</v>
      </c>
      <c r="O90" s="1" t="s">
        <v>88</v>
      </c>
      <c r="P90" s="1" t="s">
        <v>23879</v>
      </c>
      <c r="Q90" s="1" t="s">
        <v>23879</v>
      </c>
      <c r="R90" s="1" t="s">
        <v>14114</v>
      </c>
      <c r="S90" s="1" t="s">
        <v>88</v>
      </c>
      <c r="T90" s="1"/>
      <c r="U90" s="1"/>
      <c r="V90" s="1" t="s">
        <v>14126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6735</v>
      </c>
      <c r="H91" s="1" t="s">
        <v>8343</v>
      </c>
      <c r="I91" s="1" t="s">
        <v>9960</v>
      </c>
      <c r="J91" s="1"/>
      <c r="K91" s="1" t="s">
        <v>23877</v>
      </c>
      <c r="L91" s="1" t="s">
        <v>89</v>
      </c>
      <c r="M91" s="1" t="s">
        <v>11562</v>
      </c>
      <c r="N91" s="1" t="s">
        <v>13143</v>
      </c>
      <c r="O91" s="1" t="s">
        <v>89</v>
      </c>
      <c r="P91" s="1" t="s">
        <v>23879</v>
      </c>
      <c r="Q91" s="1" t="s">
        <v>23879</v>
      </c>
      <c r="R91" s="1" t="s">
        <v>14114</v>
      </c>
      <c r="S91" s="1" t="s">
        <v>89</v>
      </c>
      <c r="T91" s="1"/>
      <c r="U91" s="1"/>
      <c r="V91" s="1" t="s">
        <v>14126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16081</v>
      </c>
      <c r="F92" s="1" t="s">
        <v>17127</v>
      </c>
      <c r="G92" s="1" t="s">
        <v>18134</v>
      </c>
      <c r="H92" s="1" t="s">
        <v>19146</v>
      </c>
      <c r="I92" s="1" t="s">
        <v>9961</v>
      </c>
      <c r="J92" s="1"/>
      <c r="K92" s="1" t="s">
        <v>23877</v>
      </c>
      <c r="L92" s="1" t="s">
        <v>90</v>
      </c>
      <c r="M92" s="1" t="s">
        <v>11563</v>
      </c>
      <c r="N92" s="1" t="s">
        <v>13143</v>
      </c>
      <c r="O92" s="1" t="s">
        <v>90</v>
      </c>
      <c r="P92" s="1" t="s">
        <v>23879</v>
      </c>
      <c r="Q92" s="1" t="s">
        <v>23879</v>
      </c>
      <c r="R92" s="1" t="s">
        <v>14114</v>
      </c>
      <c r="S92" s="1" t="s">
        <v>90</v>
      </c>
      <c r="T92" s="1"/>
      <c r="U92" s="1"/>
      <c r="V92" s="1" t="s">
        <v>14126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20855</v>
      </c>
      <c r="F93" s="1" t="s">
        <v>21648</v>
      </c>
      <c r="G93" s="1" t="s">
        <v>22402</v>
      </c>
      <c r="H93" s="1" t="s">
        <v>23166</v>
      </c>
      <c r="I93" s="1" t="s">
        <v>9962</v>
      </c>
      <c r="J93" s="1"/>
      <c r="K93" s="1" t="s">
        <v>23877</v>
      </c>
      <c r="L93" s="1" t="s">
        <v>91</v>
      </c>
      <c r="M93" s="1" t="s">
        <v>11564</v>
      </c>
      <c r="N93" s="1" t="s">
        <v>13143</v>
      </c>
      <c r="O93" s="1" t="s">
        <v>91</v>
      </c>
      <c r="P93" s="1" t="s">
        <v>23879</v>
      </c>
      <c r="Q93" s="1" t="s">
        <v>23879</v>
      </c>
      <c r="R93" s="1" t="s">
        <v>14114</v>
      </c>
      <c r="S93" s="1" t="s">
        <v>91</v>
      </c>
      <c r="T93" s="1"/>
      <c r="U93" s="1"/>
      <c r="V93" s="1" t="s">
        <v>14126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20856</v>
      </c>
      <c r="F94" s="1" t="s">
        <v>21649</v>
      </c>
      <c r="G94" s="1" t="s">
        <v>20856</v>
      </c>
      <c r="H94" s="1" t="s">
        <v>23167</v>
      </c>
      <c r="I94" s="1" t="s">
        <v>9963</v>
      </c>
      <c r="J94" s="1"/>
      <c r="K94" s="1" t="s">
        <v>23877</v>
      </c>
      <c r="L94" s="1" t="s">
        <v>92</v>
      </c>
      <c r="M94" s="1" t="s">
        <v>11565</v>
      </c>
      <c r="N94" s="1" t="s">
        <v>13143</v>
      </c>
      <c r="O94" s="1" t="s">
        <v>92</v>
      </c>
      <c r="P94" s="1" t="s">
        <v>23879</v>
      </c>
      <c r="Q94" s="1" t="s">
        <v>23879</v>
      </c>
      <c r="R94" s="1" t="s">
        <v>14114</v>
      </c>
      <c r="S94" s="1" t="s">
        <v>92</v>
      </c>
      <c r="T94" s="1"/>
      <c r="U94" s="1"/>
      <c r="V94" s="1" t="s">
        <v>14126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20857</v>
      </c>
      <c r="F95" s="1" t="s">
        <v>21650</v>
      </c>
      <c r="G95" s="1" t="s">
        <v>22403</v>
      </c>
      <c r="H95" s="1" t="s">
        <v>23168</v>
      </c>
      <c r="I95" s="1" t="s">
        <v>9964</v>
      </c>
      <c r="J95" s="1"/>
      <c r="K95" s="1" t="s">
        <v>23877</v>
      </c>
      <c r="L95" s="1" t="s">
        <v>93</v>
      </c>
      <c r="M95" s="1" t="s">
        <v>11566</v>
      </c>
      <c r="N95" s="1" t="s">
        <v>13143</v>
      </c>
      <c r="O95" s="1" t="s">
        <v>93</v>
      </c>
      <c r="P95" s="1" t="s">
        <v>23879</v>
      </c>
      <c r="Q95" s="1" t="s">
        <v>23879</v>
      </c>
      <c r="R95" s="1" t="s">
        <v>14114</v>
      </c>
      <c r="S95" s="1" t="s">
        <v>93</v>
      </c>
      <c r="T95" s="1"/>
      <c r="U95" s="1"/>
      <c r="V95" s="1" t="s">
        <v>14126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6739</v>
      </c>
      <c r="H96" s="1" t="s">
        <v>8348</v>
      </c>
      <c r="I96" s="1" t="s">
        <v>9965</v>
      </c>
      <c r="J96" s="1"/>
      <c r="K96" s="1" t="s">
        <v>23877</v>
      </c>
      <c r="L96" s="1" t="s">
        <v>94</v>
      </c>
      <c r="M96" s="1" t="s">
        <v>11567</v>
      </c>
      <c r="N96" s="1" t="s">
        <v>13143</v>
      </c>
      <c r="O96" s="1" t="s">
        <v>94</v>
      </c>
      <c r="P96" s="1" t="s">
        <v>23880</v>
      </c>
      <c r="Q96" s="1" t="s">
        <v>23970</v>
      </c>
      <c r="R96" s="1" t="s">
        <v>14114</v>
      </c>
      <c r="S96" s="1" t="s">
        <v>94</v>
      </c>
      <c r="T96" s="1" t="s">
        <v>15385</v>
      </c>
      <c r="U96" s="1"/>
      <c r="V96" s="1" t="s">
        <v>14126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16084</v>
      </c>
      <c r="F97" s="1" t="s">
        <v>17130</v>
      </c>
      <c r="G97" s="1" t="s">
        <v>18137</v>
      </c>
      <c r="H97" s="1" t="s">
        <v>19149</v>
      </c>
      <c r="I97" s="1" t="s">
        <v>9966</v>
      </c>
      <c r="J97" s="1"/>
      <c r="K97" s="1" t="s">
        <v>23877</v>
      </c>
      <c r="L97" s="1" t="s">
        <v>95</v>
      </c>
      <c r="M97" s="1" t="s">
        <v>11568</v>
      </c>
      <c r="N97" s="1" t="s">
        <v>13143</v>
      </c>
      <c r="O97" s="1" t="s">
        <v>95</v>
      </c>
      <c r="P97" s="1" t="s">
        <v>23880</v>
      </c>
      <c r="Q97" s="1" t="s">
        <v>23971</v>
      </c>
      <c r="R97" s="1" t="s">
        <v>14114</v>
      </c>
      <c r="S97" s="1" t="s">
        <v>95</v>
      </c>
      <c r="T97" s="1"/>
      <c r="U97" s="1"/>
      <c r="V97" s="1" t="s">
        <v>14126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16085</v>
      </c>
      <c r="F98" s="1" t="s">
        <v>17131</v>
      </c>
      <c r="G98" s="1" t="s">
        <v>18138</v>
      </c>
      <c r="H98" s="1" t="s">
        <v>19150</v>
      </c>
      <c r="I98" s="1" t="s">
        <v>9967</v>
      </c>
      <c r="J98" s="1"/>
      <c r="K98" s="1" t="s">
        <v>23877</v>
      </c>
      <c r="L98" s="1" t="s">
        <v>96</v>
      </c>
      <c r="M98" s="1" t="s">
        <v>11569</v>
      </c>
      <c r="N98" s="1" t="s">
        <v>13143</v>
      </c>
      <c r="O98" s="1" t="s">
        <v>96</v>
      </c>
      <c r="P98" s="1" t="s">
        <v>23880</v>
      </c>
      <c r="Q98" s="1" t="s">
        <v>23972</v>
      </c>
      <c r="R98" s="1" t="s">
        <v>14114</v>
      </c>
      <c r="S98" s="1" t="s">
        <v>96</v>
      </c>
      <c r="T98" s="1"/>
      <c r="U98" s="1"/>
      <c r="V98" s="1" t="s">
        <v>14126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16086</v>
      </c>
      <c r="F99" s="1" t="s">
        <v>17132</v>
      </c>
      <c r="G99" s="1" t="s">
        <v>18139</v>
      </c>
      <c r="H99" s="1" t="s">
        <v>19151</v>
      </c>
      <c r="I99" s="1" t="s">
        <v>9968</v>
      </c>
      <c r="J99" s="1"/>
      <c r="K99" s="1" t="s">
        <v>23877</v>
      </c>
      <c r="L99" s="1" t="s">
        <v>97</v>
      </c>
      <c r="M99" s="1" t="s">
        <v>11570</v>
      </c>
      <c r="N99" s="1" t="s">
        <v>13143</v>
      </c>
      <c r="O99" s="1" t="s">
        <v>97</v>
      </c>
      <c r="P99" s="1" t="s">
        <v>23880</v>
      </c>
      <c r="Q99" s="1" t="s">
        <v>23973</v>
      </c>
      <c r="R99" s="1" t="s">
        <v>14114</v>
      </c>
      <c r="S99" s="1" t="s">
        <v>97</v>
      </c>
      <c r="T99" s="1"/>
      <c r="U99" s="1"/>
      <c r="V99" s="1" t="s">
        <v>14126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20858</v>
      </c>
      <c r="F100" s="1" t="s">
        <v>21651</v>
      </c>
      <c r="G100" s="1" t="s">
        <v>22404</v>
      </c>
      <c r="H100" s="1" t="s">
        <v>23157</v>
      </c>
      <c r="I100" s="1" t="s">
        <v>9969</v>
      </c>
      <c r="J100" s="1"/>
      <c r="K100" s="1" t="s">
        <v>23877</v>
      </c>
      <c r="L100" s="1" t="s">
        <v>98</v>
      </c>
      <c r="M100" s="1" t="s">
        <v>11571</v>
      </c>
      <c r="N100" s="1" t="s">
        <v>13143</v>
      </c>
      <c r="O100" s="1" t="s">
        <v>98</v>
      </c>
      <c r="P100" s="1" t="s">
        <v>23880</v>
      </c>
      <c r="Q100" s="1" t="s">
        <v>23974</v>
      </c>
      <c r="R100" s="1" t="s">
        <v>14114</v>
      </c>
      <c r="S100" s="1" t="s">
        <v>98</v>
      </c>
      <c r="T100" s="1"/>
      <c r="U100" s="1"/>
      <c r="V100" s="1" t="s">
        <v>14126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16088</v>
      </c>
      <c r="F101" s="1" t="s">
        <v>17134</v>
      </c>
      <c r="G101" s="1" t="s">
        <v>18141</v>
      </c>
      <c r="H101" s="1" t="s">
        <v>19152</v>
      </c>
      <c r="I101" s="1" t="s">
        <v>9970</v>
      </c>
      <c r="J101" s="1"/>
      <c r="K101" s="1" t="s">
        <v>23877</v>
      </c>
      <c r="L101" s="1" t="s">
        <v>99</v>
      </c>
      <c r="M101" s="1" t="s">
        <v>11572</v>
      </c>
      <c r="N101" s="1" t="s">
        <v>13143</v>
      </c>
      <c r="O101" s="1" t="s">
        <v>99</v>
      </c>
      <c r="P101" s="1" t="s">
        <v>23880</v>
      </c>
      <c r="Q101" s="1" t="s">
        <v>23975</v>
      </c>
      <c r="R101" s="1" t="s">
        <v>14114</v>
      </c>
      <c r="S101" s="1" t="s">
        <v>99</v>
      </c>
      <c r="T101" s="1"/>
      <c r="U101" s="1"/>
      <c r="V101" s="1" t="s">
        <v>14126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6745</v>
      </c>
      <c r="H102" s="1" t="s">
        <v>8353</v>
      </c>
      <c r="I102" s="1" t="s">
        <v>9971</v>
      </c>
      <c r="J102" s="1"/>
      <c r="K102" s="1" t="s">
        <v>23877</v>
      </c>
      <c r="L102" s="1" t="s">
        <v>100</v>
      </c>
      <c r="M102" s="1" t="s">
        <v>11573</v>
      </c>
      <c r="N102" s="1" t="s">
        <v>13143</v>
      </c>
      <c r="O102" s="1" t="s">
        <v>100</v>
      </c>
      <c r="P102" s="1" t="s">
        <v>23880</v>
      </c>
      <c r="Q102" s="1" t="s">
        <v>23976</v>
      </c>
      <c r="R102" s="1" t="s">
        <v>14114</v>
      </c>
      <c r="S102" s="1" t="s">
        <v>100</v>
      </c>
      <c r="T102" s="1"/>
      <c r="U102" s="1"/>
      <c r="V102" s="1" t="s">
        <v>14126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20859</v>
      </c>
      <c r="F103" s="1" t="s">
        <v>21652</v>
      </c>
      <c r="G103" s="1" t="s">
        <v>22405</v>
      </c>
      <c r="H103" s="1" t="s">
        <v>23169</v>
      </c>
      <c r="I103" s="1" t="s">
        <v>9972</v>
      </c>
      <c r="J103" s="1"/>
      <c r="K103" s="1" t="s">
        <v>23877</v>
      </c>
      <c r="L103" s="1" t="s">
        <v>101</v>
      </c>
      <c r="M103" s="1" t="s">
        <v>11574</v>
      </c>
      <c r="N103" s="1" t="s">
        <v>13143</v>
      </c>
      <c r="O103" s="1" t="s">
        <v>101</v>
      </c>
      <c r="P103" s="1" t="s">
        <v>23880</v>
      </c>
      <c r="Q103" s="1" t="s">
        <v>23977</v>
      </c>
      <c r="R103" s="1" t="s">
        <v>14114</v>
      </c>
      <c r="S103" s="1" t="s">
        <v>101</v>
      </c>
      <c r="T103" s="1"/>
      <c r="U103" s="1"/>
      <c r="V103" s="1" t="s">
        <v>14126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16090</v>
      </c>
      <c r="F104" s="1" t="s">
        <v>17136</v>
      </c>
      <c r="G104" s="1" t="s">
        <v>18143</v>
      </c>
      <c r="H104" s="1" t="s">
        <v>19154</v>
      </c>
      <c r="I104" s="1" t="s">
        <v>9973</v>
      </c>
      <c r="J104" s="1"/>
      <c r="K104" s="1" t="s">
        <v>23877</v>
      </c>
      <c r="L104" s="1" t="s">
        <v>102</v>
      </c>
      <c r="M104" s="1" t="s">
        <v>11575</v>
      </c>
      <c r="N104" s="1" t="s">
        <v>13143</v>
      </c>
      <c r="O104" s="1" t="s">
        <v>102</v>
      </c>
      <c r="P104" s="1" t="s">
        <v>23880</v>
      </c>
      <c r="Q104" s="1" t="s">
        <v>23978</v>
      </c>
      <c r="R104" s="1" t="s">
        <v>14114</v>
      </c>
      <c r="S104" s="1" t="s">
        <v>102</v>
      </c>
      <c r="T104" s="1"/>
      <c r="U104" s="1"/>
      <c r="V104" s="1" t="s">
        <v>14126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20860</v>
      </c>
      <c r="F105" s="1" t="s">
        <v>21653</v>
      </c>
      <c r="G105" s="1" t="s">
        <v>22406</v>
      </c>
      <c r="H105" s="1" t="s">
        <v>23170</v>
      </c>
      <c r="I105" s="1" t="s">
        <v>9974</v>
      </c>
      <c r="J105" s="1"/>
      <c r="K105" s="1" t="s">
        <v>23877</v>
      </c>
      <c r="L105" s="1" t="s">
        <v>103</v>
      </c>
      <c r="M105" s="1" t="s">
        <v>11576</v>
      </c>
      <c r="N105" s="1" t="s">
        <v>13143</v>
      </c>
      <c r="O105" s="1" t="s">
        <v>103</v>
      </c>
      <c r="P105" s="1" t="s">
        <v>23880</v>
      </c>
      <c r="Q105" s="1" t="s">
        <v>23979</v>
      </c>
      <c r="R105" s="1" t="s">
        <v>14114</v>
      </c>
      <c r="S105" s="1" t="s">
        <v>103</v>
      </c>
      <c r="T105" s="1"/>
      <c r="U105" s="1"/>
      <c r="V105" s="1" t="s">
        <v>14126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20861</v>
      </c>
      <c r="F106" s="1" t="s">
        <v>21654</v>
      </c>
      <c r="G106" s="1" t="s">
        <v>22407</v>
      </c>
      <c r="H106" s="1" t="s">
        <v>23171</v>
      </c>
      <c r="I106" s="1" t="s">
        <v>9975</v>
      </c>
      <c r="J106" s="1"/>
      <c r="K106" s="1" t="s">
        <v>23877</v>
      </c>
      <c r="L106" s="1" t="s">
        <v>104</v>
      </c>
      <c r="M106" s="1" t="s">
        <v>11577</v>
      </c>
      <c r="N106" s="1" t="s">
        <v>13143</v>
      </c>
      <c r="O106" s="1" t="s">
        <v>104</v>
      </c>
      <c r="P106" s="1" t="s">
        <v>23880</v>
      </c>
      <c r="Q106" s="1" t="s">
        <v>23980</v>
      </c>
      <c r="R106" s="1" t="s">
        <v>14114</v>
      </c>
      <c r="S106" s="1" t="s">
        <v>104</v>
      </c>
      <c r="T106" s="1"/>
      <c r="U106" s="1"/>
      <c r="V106" s="1" t="s">
        <v>14126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6750</v>
      </c>
      <c r="H107" s="1" t="s">
        <v>8358</v>
      </c>
      <c r="I107" s="1" t="s">
        <v>9976</v>
      </c>
      <c r="J107" s="1"/>
      <c r="K107" s="1" t="s">
        <v>23877</v>
      </c>
      <c r="L107" s="1" t="s">
        <v>105</v>
      </c>
      <c r="M107" s="1" t="s">
        <v>11578</v>
      </c>
      <c r="N107" s="1" t="s">
        <v>13143</v>
      </c>
      <c r="O107" s="1" t="s">
        <v>105</v>
      </c>
      <c r="P107" s="1" t="s">
        <v>23880</v>
      </c>
      <c r="Q107" s="1" t="s">
        <v>23981</v>
      </c>
      <c r="R107" s="1" t="s">
        <v>14114</v>
      </c>
      <c r="S107" s="1" t="s">
        <v>105</v>
      </c>
      <c r="T107" s="1"/>
      <c r="U107" s="1"/>
      <c r="V107" s="1" t="s">
        <v>14126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20862</v>
      </c>
      <c r="F108" s="1" t="s">
        <v>21655</v>
      </c>
      <c r="G108" s="1" t="s">
        <v>22408</v>
      </c>
      <c r="H108" s="1" t="s">
        <v>23172</v>
      </c>
      <c r="I108" s="1" t="s">
        <v>9977</v>
      </c>
      <c r="J108" s="1"/>
      <c r="K108" s="1" t="s">
        <v>23877</v>
      </c>
      <c r="L108" s="1" t="s">
        <v>106</v>
      </c>
      <c r="M108" s="1" t="s">
        <v>11579</v>
      </c>
      <c r="N108" s="1" t="s">
        <v>13143</v>
      </c>
      <c r="O108" s="1" t="s">
        <v>106</v>
      </c>
      <c r="P108" s="1" t="s">
        <v>23880</v>
      </c>
      <c r="Q108" s="1" t="s">
        <v>23982</v>
      </c>
      <c r="R108" s="1" t="s">
        <v>14114</v>
      </c>
      <c r="S108" s="1" t="s">
        <v>106</v>
      </c>
      <c r="T108" s="1"/>
      <c r="U108" s="1"/>
      <c r="V108" s="1" t="s">
        <v>14126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20863</v>
      </c>
      <c r="F109" s="1" t="s">
        <v>21656</v>
      </c>
      <c r="G109" s="1" t="s">
        <v>22409</v>
      </c>
      <c r="H109" s="1" t="s">
        <v>23173</v>
      </c>
      <c r="I109" s="1" t="s">
        <v>9978</v>
      </c>
      <c r="J109" s="1"/>
      <c r="K109" s="1" t="s">
        <v>23877</v>
      </c>
      <c r="L109" s="1" t="s">
        <v>107</v>
      </c>
      <c r="M109" s="1" t="s">
        <v>11580</v>
      </c>
      <c r="N109" s="1" t="s">
        <v>13143</v>
      </c>
      <c r="O109" s="1" t="s">
        <v>107</v>
      </c>
      <c r="P109" s="1" t="s">
        <v>23880</v>
      </c>
      <c r="Q109" s="1" t="s">
        <v>23983</v>
      </c>
      <c r="R109" s="1" t="s">
        <v>14114</v>
      </c>
      <c r="S109" s="1" t="s">
        <v>107</v>
      </c>
      <c r="T109" s="1"/>
      <c r="U109" s="1"/>
      <c r="V109" s="1" t="s">
        <v>14126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20864</v>
      </c>
      <c r="F110" s="1" t="s">
        <v>20864</v>
      </c>
      <c r="G110" s="1" t="s">
        <v>22410</v>
      </c>
      <c r="H110" s="1" t="s">
        <v>23174</v>
      </c>
      <c r="I110" s="1" t="s">
        <v>9979</v>
      </c>
      <c r="J110" s="1"/>
      <c r="K110" s="1" t="s">
        <v>23877</v>
      </c>
      <c r="L110" s="1" t="s">
        <v>108</v>
      </c>
      <c r="M110" s="1" t="s">
        <v>11581</v>
      </c>
      <c r="N110" s="1" t="s">
        <v>13143</v>
      </c>
      <c r="O110" s="1" t="s">
        <v>108</v>
      </c>
      <c r="P110" s="1" t="s">
        <v>23880</v>
      </c>
      <c r="Q110" s="1" t="s">
        <v>23984</v>
      </c>
      <c r="R110" s="1" t="s">
        <v>14114</v>
      </c>
      <c r="S110" s="1" t="s">
        <v>108</v>
      </c>
      <c r="T110" s="1"/>
      <c r="U110" s="1"/>
      <c r="V110" s="1" t="s">
        <v>14126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16094</v>
      </c>
      <c r="F111" s="1" t="s">
        <v>17139</v>
      </c>
      <c r="G111" s="1" t="s">
        <v>18147</v>
      </c>
      <c r="H111" s="1" t="s">
        <v>19158</v>
      </c>
      <c r="I111" s="1" t="s">
        <v>9980</v>
      </c>
      <c r="J111" s="1"/>
      <c r="K111" s="1" t="s">
        <v>23877</v>
      </c>
      <c r="L111" s="1" t="s">
        <v>109</v>
      </c>
      <c r="M111" s="1" t="s">
        <v>11582</v>
      </c>
      <c r="N111" s="1" t="s">
        <v>13143</v>
      </c>
      <c r="O111" s="1" t="s">
        <v>109</v>
      </c>
      <c r="P111" s="1" t="s">
        <v>23881</v>
      </c>
      <c r="Q111" s="1" t="s">
        <v>23881</v>
      </c>
      <c r="R111" s="1" t="s">
        <v>14114</v>
      </c>
      <c r="S111" s="1" t="s">
        <v>109</v>
      </c>
      <c r="T111" s="1"/>
      <c r="U111" s="1" t="s">
        <v>25066</v>
      </c>
      <c r="V111" s="1" t="s">
        <v>14126</v>
      </c>
      <c r="W111" s="1" t="s">
        <v>109</v>
      </c>
      <c r="X111" s="1"/>
      <c r="Y111" t="s">
        <v>25099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6755</v>
      </c>
      <c r="H112" s="1" t="s">
        <v>8363</v>
      </c>
      <c r="I112" s="1" t="s">
        <v>9981</v>
      </c>
      <c r="J112" s="1"/>
      <c r="K112" s="1" t="s">
        <v>23877</v>
      </c>
      <c r="L112" s="1" t="s">
        <v>110</v>
      </c>
      <c r="M112" s="1" t="s">
        <v>11583</v>
      </c>
      <c r="N112" s="1" t="s">
        <v>13143</v>
      </c>
      <c r="O112" s="1" t="s">
        <v>110</v>
      </c>
      <c r="P112" s="1" t="s">
        <v>23881</v>
      </c>
      <c r="Q112" s="1" t="s">
        <v>23881</v>
      </c>
      <c r="R112" s="1" t="s">
        <v>14114</v>
      </c>
      <c r="S112" s="1" t="s">
        <v>110</v>
      </c>
      <c r="T112" s="1"/>
      <c r="U112" s="1"/>
      <c r="V112" s="1" t="s">
        <v>14126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20865</v>
      </c>
      <c r="F113" s="1" t="s">
        <v>21657</v>
      </c>
      <c r="G113" s="1" t="s">
        <v>22411</v>
      </c>
      <c r="H113" s="1" t="s">
        <v>23175</v>
      </c>
      <c r="I113" s="1" t="s">
        <v>9982</v>
      </c>
      <c r="J113" s="1"/>
      <c r="K113" s="1" t="s">
        <v>23877</v>
      </c>
      <c r="L113" s="1" t="s">
        <v>111</v>
      </c>
      <c r="M113" s="1" t="s">
        <v>11584</v>
      </c>
      <c r="N113" s="1" t="s">
        <v>13143</v>
      </c>
      <c r="O113" s="1" t="s">
        <v>111</v>
      </c>
      <c r="P113" s="1" t="s">
        <v>23881</v>
      </c>
      <c r="Q113" s="1" t="s">
        <v>23881</v>
      </c>
      <c r="R113" s="1" t="s">
        <v>14114</v>
      </c>
      <c r="S113" s="1" t="s">
        <v>111</v>
      </c>
      <c r="T113" s="1"/>
      <c r="U113" s="1"/>
      <c r="V113" s="1" t="s">
        <v>14126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6757</v>
      </c>
      <c r="H114" s="1" t="s">
        <v>8365</v>
      </c>
      <c r="I114" s="1" t="s">
        <v>9983</v>
      </c>
      <c r="J114" s="1"/>
      <c r="K114" s="1" t="s">
        <v>23877</v>
      </c>
      <c r="L114" s="1" t="s">
        <v>112</v>
      </c>
      <c r="M114" s="1" t="s">
        <v>11585</v>
      </c>
      <c r="N114" s="1" t="s">
        <v>13143</v>
      </c>
      <c r="O114" s="1" t="s">
        <v>112</v>
      </c>
      <c r="P114" s="1" t="s">
        <v>23881</v>
      </c>
      <c r="Q114" s="1" t="s">
        <v>23881</v>
      </c>
      <c r="R114" s="1" t="s">
        <v>14114</v>
      </c>
      <c r="S114" s="1" t="s">
        <v>112</v>
      </c>
      <c r="T114" s="1"/>
      <c r="U114" s="1"/>
      <c r="V114" s="1" t="s">
        <v>14126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20866</v>
      </c>
      <c r="F115" s="1" t="s">
        <v>21658</v>
      </c>
      <c r="G115" s="1" t="s">
        <v>22412</v>
      </c>
      <c r="H115" s="1" t="s">
        <v>23176</v>
      </c>
      <c r="I115" s="1" t="s">
        <v>9984</v>
      </c>
      <c r="J115" s="1"/>
      <c r="K115" s="1" t="s">
        <v>23877</v>
      </c>
      <c r="L115" s="1" t="s">
        <v>113</v>
      </c>
      <c r="M115" s="1" t="s">
        <v>11586</v>
      </c>
      <c r="N115" s="1" t="s">
        <v>13143</v>
      </c>
      <c r="O115" s="1" t="s">
        <v>113</v>
      </c>
      <c r="P115" s="1" t="s">
        <v>23881</v>
      </c>
      <c r="Q115" s="1" t="s">
        <v>23881</v>
      </c>
      <c r="R115" s="1" t="s">
        <v>14114</v>
      </c>
      <c r="S115" s="1" t="s">
        <v>113</v>
      </c>
      <c r="T115" s="1"/>
      <c r="U115" s="1"/>
      <c r="V115" s="1" t="s">
        <v>14126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20867</v>
      </c>
      <c r="F116" s="1" t="s">
        <v>21659</v>
      </c>
      <c r="G116" s="1" t="s">
        <v>22413</v>
      </c>
      <c r="H116" s="1" t="s">
        <v>23177</v>
      </c>
      <c r="I116" s="1" t="s">
        <v>9985</v>
      </c>
      <c r="J116" s="1"/>
      <c r="K116" s="1" t="s">
        <v>23877</v>
      </c>
      <c r="L116" s="1" t="s">
        <v>114</v>
      </c>
      <c r="M116" s="1" t="s">
        <v>11587</v>
      </c>
      <c r="N116" s="1" t="s">
        <v>13143</v>
      </c>
      <c r="O116" s="1" t="s">
        <v>114</v>
      </c>
      <c r="P116" s="1" t="s">
        <v>23881</v>
      </c>
      <c r="Q116" s="1" t="s">
        <v>23881</v>
      </c>
      <c r="R116" s="1" t="s">
        <v>14114</v>
      </c>
      <c r="S116" s="1" t="s">
        <v>114</v>
      </c>
      <c r="T116" s="1"/>
      <c r="U116" s="1"/>
      <c r="V116" s="1" t="s">
        <v>14126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16098</v>
      </c>
      <c r="F117" s="1" t="s">
        <v>17143</v>
      </c>
      <c r="G117" s="1" t="s">
        <v>18151</v>
      </c>
      <c r="H117" s="1" t="s">
        <v>19162</v>
      </c>
      <c r="I117" s="1" t="s">
        <v>9986</v>
      </c>
      <c r="J117" s="1"/>
      <c r="K117" s="1" t="s">
        <v>23877</v>
      </c>
      <c r="L117" s="1" t="s">
        <v>115</v>
      </c>
      <c r="M117" s="1" t="s">
        <v>11588</v>
      </c>
      <c r="N117" s="1" t="s">
        <v>13143</v>
      </c>
      <c r="O117" s="1" t="s">
        <v>115</v>
      </c>
      <c r="P117" s="1" t="s">
        <v>23881</v>
      </c>
      <c r="Q117" s="1" t="s">
        <v>23881</v>
      </c>
      <c r="R117" s="1" t="s">
        <v>14114</v>
      </c>
      <c r="S117" s="1" t="s">
        <v>115</v>
      </c>
      <c r="T117" s="1"/>
      <c r="U117" s="1"/>
      <c r="V117" s="1" t="s">
        <v>14126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20868</v>
      </c>
      <c r="F118" s="1" t="s">
        <v>21660</v>
      </c>
      <c r="G118" s="1" t="s">
        <v>22414</v>
      </c>
      <c r="H118" s="1" t="s">
        <v>23178</v>
      </c>
      <c r="I118" s="1" t="s">
        <v>9987</v>
      </c>
      <c r="J118" s="1"/>
      <c r="K118" s="1" t="s">
        <v>23877</v>
      </c>
      <c r="L118" s="1" t="s">
        <v>116</v>
      </c>
      <c r="M118" s="1" t="s">
        <v>11589</v>
      </c>
      <c r="N118" s="1" t="s">
        <v>13143</v>
      </c>
      <c r="O118" s="1" t="s">
        <v>116</v>
      </c>
      <c r="P118" s="1" t="s">
        <v>23881</v>
      </c>
      <c r="Q118" s="1" t="s">
        <v>23881</v>
      </c>
      <c r="R118" s="1" t="s">
        <v>14114</v>
      </c>
      <c r="S118" s="1" t="s">
        <v>116</v>
      </c>
      <c r="T118" s="1"/>
      <c r="U118" s="1"/>
      <c r="V118" s="1" t="s">
        <v>14126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20869</v>
      </c>
      <c r="F119" s="1" t="s">
        <v>21661</v>
      </c>
      <c r="G119" s="1" t="s">
        <v>22415</v>
      </c>
      <c r="H119" s="1" t="s">
        <v>22415</v>
      </c>
      <c r="I119" s="1" t="s">
        <v>9988</v>
      </c>
      <c r="J119" s="1"/>
      <c r="K119" s="1" t="s">
        <v>23877</v>
      </c>
      <c r="L119" s="1" t="s">
        <v>117</v>
      </c>
      <c r="M119" s="1" t="s">
        <v>11590</v>
      </c>
      <c r="N119" s="1" t="s">
        <v>13143</v>
      </c>
      <c r="O119" s="1" t="s">
        <v>117</v>
      </c>
      <c r="P119" s="1" t="s">
        <v>23881</v>
      </c>
      <c r="Q119" s="1" t="s">
        <v>23881</v>
      </c>
      <c r="R119" s="1" t="s">
        <v>14114</v>
      </c>
      <c r="S119" s="1" t="s">
        <v>117</v>
      </c>
      <c r="T119" s="1"/>
      <c r="U119" s="1"/>
      <c r="V119" s="1" t="s">
        <v>14126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20870</v>
      </c>
      <c r="F120" s="1" t="s">
        <v>21662</v>
      </c>
      <c r="G120" s="1" t="s">
        <v>22416</v>
      </c>
      <c r="H120" s="1" t="s">
        <v>23179</v>
      </c>
      <c r="I120" s="1" t="s">
        <v>9989</v>
      </c>
      <c r="J120" s="1"/>
      <c r="K120" s="1" t="s">
        <v>23877</v>
      </c>
      <c r="L120" s="1" t="s">
        <v>118</v>
      </c>
      <c r="M120" s="1" t="s">
        <v>11591</v>
      </c>
      <c r="N120" s="1" t="s">
        <v>13143</v>
      </c>
      <c r="O120" s="1" t="s">
        <v>118</v>
      </c>
      <c r="P120" s="1" t="s">
        <v>23882</v>
      </c>
      <c r="Q120" s="1" t="s">
        <v>23985</v>
      </c>
      <c r="R120" s="1" t="s">
        <v>14114</v>
      </c>
      <c r="S120" s="1" t="s">
        <v>118</v>
      </c>
      <c r="T120" s="1" t="s">
        <v>25043</v>
      </c>
      <c r="U120" s="1"/>
      <c r="V120" s="1" t="s">
        <v>14126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6764</v>
      </c>
      <c r="H121" s="1" t="s">
        <v>8371</v>
      </c>
      <c r="I121" s="1" t="s">
        <v>9990</v>
      </c>
      <c r="J121" s="1"/>
      <c r="K121" s="1" t="s">
        <v>23877</v>
      </c>
      <c r="L121" s="1" t="s">
        <v>119</v>
      </c>
      <c r="M121" s="1" t="s">
        <v>11592</v>
      </c>
      <c r="N121" s="1" t="s">
        <v>13143</v>
      </c>
      <c r="O121" s="1" t="s">
        <v>119</v>
      </c>
      <c r="P121" s="1" t="s">
        <v>23882</v>
      </c>
      <c r="Q121" s="1" t="s">
        <v>23986</v>
      </c>
      <c r="R121" s="1" t="s">
        <v>14114</v>
      </c>
      <c r="S121" s="1" t="s">
        <v>119</v>
      </c>
      <c r="T121" s="1"/>
      <c r="U121" s="1"/>
      <c r="V121" s="1" t="s">
        <v>14126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6765</v>
      </c>
      <c r="H122" s="1" t="s">
        <v>8372</v>
      </c>
      <c r="I122" s="1" t="s">
        <v>9991</v>
      </c>
      <c r="J122" s="1"/>
      <c r="K122" s="1" t="s">
        <v>23877</v>
      </c>
      <c r="L122" s="1" t="s">
        <v>120</v>
      </c>
      <c r="M122" s="1" t="s">
        <v>11593</v>
      </c>
      <c r="N122" s="1" t="s">
        <v>13143</v>
      </c>
      <c r="O122" s="1" t="s">
        <v>120</v>
      </c>
      <c r="P122" s="1" t="s">
        <v>23882</v>
      </c>
      <c r="Q122" s="1" t="s">
        <v>23987</v>
      </c>
      <c r="R122" s="1" t="s">
        <v>14114</v>
      </c>
      <c r="S122" s="1" t="s">
        <v>120</v>
      </c>
      <c r="T122" s="1"/>
      <c r="U122" s="1"/>
      <c r="V122" s="1" t="s">
        <v>14126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20871</v>
      </c>
      <c r="F123" s="1" t="s">
        <v>21663</v>
      </c>
      <c r="G123" s="1" t="s">
        <v>22417</v>
      </c>
      <c r="H123" s="1" t="s">
        <v>23180</v>
      </c>
      <c r="I123" s="1" t="s">
        <v>9992</v>
      </c>
      <c r="J123" s="1"/>
      <c r="K123" s="1" t="s">
        <v>23877</v>
      </c>
      <c r="L123" s="1" t="s">
        <v>121</v>
      </c>
      <c r="M123" s="1" t="s">
        <v>11594</v>
      </c>
      <c r="N123" s="1" t="s">
        <v>13143</v>
      </c>
      <c r="O123" s="1" t="s">
        <v>121</v>
      </c>
      <c r="P123" s="1" t="s">
        <v>23882</v>
      </c>
      <c r="Q123" s="1" t="s">
        <v>23988</v>
      </c>
      <c r="R123" s="1" t="s">
        <v>14114</v>
      </c>
      <c r="S123" s="1" t="s">
        <v>121</v>
      </c>
      <c r="T123" s="1"/>
      <c r="U123" s="1"/>
      <c r="V123" s="1" t="s">
        <v>14126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20872</v>
      </c>
      <c r="F124" s="1" t="s">
        <v>21664</v>
      </c>
      <c r="G124" s="1" t="s">
        <v>22418</v>
      </c>
      <c r="H124" s="1" t="s">
        <v>23181</v>
      </c>
      <c r="I124" s="1" t="s">
        <v>9993</v>
      </c>
      <c r="J124" s="1"/>
      <c r="K124" s="1" t="s">
        <v>23877</v>
      </c>
      <c r="L124" s="1" t="s">
        <v>122</v>
      </c>
      <c r="M124" s="1" t="s">
        <v>11595</v>
      </c>
      <c r="N124" s="1" t="s">
        <v>13143</v>
      </c>
      <c r="O124" s="1" t="s">
        <v>122</v>
      </c>
      <c r="P124" s="1" t="s">
        <v>23882</v>
      </c>
      <c r="Q124" s="1" t="s">
        <v>23989</v>
      </c>
      <c r="R124" s="1" t="s">
        <v>14114</v>
      </c>
      <c r="S124" s="1" t="s">
        <v>122</v>
      </c>
      <c r="T124" s="1"/>
      <c r="U124" s="1"/>
      <c r="V124" s="1" t="s">
        <v>14126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20873</v>
      </c>
      <c r="F125" s="1" t="s">
        <v>21665</v>
      </c>
      <c r="G125" s="1" t="s">
        <v>22419</v>
      </c>
      <c r="H125" s="1" t="s">
        <v>23182</v>
      </c>
      <c r="I125" s="1" t="s">
        <v>9994</v>
      </c>
      <c r="J125" s="1"/>
      <c r="K125" s="1" t="s">
        <v>23877</v>
      </c>
      <c r="L125" s="1" t="s">
        <v>123</v>
      </c>
      <c r="M125" s="1" t="s">
        <v>11596</v>
      </c>
      <c r="N125" s="1" t="s">
        <v>13143</v>
      </c>
      <c r="O125" s="1" t="s">
        <v>123</v>
      </c>
      <c r="P125" s="1" t="s">
        <v>23882</v>
      </c>
      <c r="Q125" s="1" t="s">
        <v>23990</v>
      </c>
      <c r="R125" s="1" t="s">
        <v>14114</v>
      </c>
      <c r="S125" s="1" t="s">
        <v>123</v>
      </c>
      <c r="T125" s="1"/>
      <c r="U125" s="1"/>
      <c r="V125" s="1" t="s">
        <v>14126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16105</v>
      </c>
      <c r="F126" s="1" t="s">
        <v>17150</v>
      </c>
      <c r="G126" s="1" t="s">
        <v>18158</v>
      </c>
      <c r="H126" s="1" t="s">
        <v>19168</v>
      </c>
      <c r="I126" s="1" t="s">
        <v>9995</v>
      </c>
      <c r="J126" s="1"/>
      <c r="K126" s="1" t="s">
        <v>23877</v>
      </c>
      <c r="L126" s="1" t="s">
        <v>124</v>
      </c>
      <c r="M126" s="1" t="s">
        <v>11597</v>
      </c>
      <c r="N126" s="1" t="s">
        <v>13143</v>
      </c>
      <c r="O126" s="1" t="s">
        <v>124</v>
      </c>
      <c r="P126" s="1" t="s">
        <v>23882</v>
      </c>
      <c r="Q126" s="1" t="s">
        <v>23991</v>
      </c>
      <c r="R126" s="1" t="s">
        <v>14114</v>
      </c>
      <c r="S126" s="1" t="s">
        <v>124</v>
      </c>
      <c r="T126" s="1"/>
      <c r="U126" s="1"/>
      <c r="V126" s="1" t="s">
        <v>14126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20874</v>
      </c>
      <c r="F127" s="1" t="s">
        <v>21666</v>
      </c>
      <c r="G127" s="1" t="s">
        <v>22420</v>
      </c>
      <c r="H127" s="1" t="s">
        <v>23183</v>
      </c>
      <c r="I127" s="1" t="s">
        <v>9996</v>
      </c>
      <c r="J127" s="1"/>
      <c r="K127" s="1" t="s">
        <v>23877</v>
      </c>
      <c r="L127" s="1" t="s">
        <v>125</v>
      </c>
      <c r="M127" s="1" t="s">
        <v>11598</v>
      </c>
      <c r="N127" s="1" t="s">
        <v>13143</v>
      </c>
      <c r="O127" s="1" t="s">
        <v>125</v>
      </c>
      <c r="P127" s="1" t="s">
        <v>23882</v>
      </c>
      <c r="Q127" s="1" t="s">
        <v>23992</v>
      </c>
      <c r="R127" s="1" t="s">
        <v>14114</v>
      </c>
      <c r="S127" s="1" t="s">
        <v>125</v>
      </c>
      <c r="T127" s="1"/>
      <c r="U127" s="1"/>
      <c r="V127" s="1" t="s">
        <v>14126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20875</v>
      </c>
      <c r="F128" s="1" t="s">
        <v>21667</v>
      </c>
      <c r="G128" s="1" t="s">
        <v>22421</v>
      </c>
      <c r="H128" s="1" t="s">
        <v>23184</v>
      </c>
      <c r="I128" s="1" t="s">
        <v>9997</v>
      </c>
      <c r="J128" s="1"/>
      <c r="K128" s="1" t="s">
        <v>23877</v>
      </c>
      <c r="L128" s="1" t="s">
        <v>126</v>
      </c>
      <c r="M128" s="1" t="s">
        <v>11599</v>
      </c>
      <c r="N128" s="1" t="s">
        <v>13143</v>
      </c>
      <c r="O128" s="1" t="s">
        <v>126</v>
      </c>
      <c r="P128" s="1" t="s">
        <v>23882</v>
      </c>
      <c r="Q128" s="1" t="s">
        <v>23993</v>
      </c>
      <c r="R128" s="1" t="s">
        <v>14114</v>
      </c>
      <c r="S128" s="1" t="s">
        <v>126</v>
      </c>
      <c r="T128" s="1"/>
      <c r="U128" s="1"/>
      <c r="V128" s="1" t="s">
        <v>14126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6772</v>
      </c>
      <c r="H129" s="1" t="s">
        <v>8379</v>
      </c>
      <c r="I129" s="1" t="s">
        <v>9998</v>
      </c>
      <c r="J129" s="1"/>
      <c r="K129" s="1" t="s">
        <v>23877</v>
      </c>
      <c r="L129" s="1" t="s">
        <v>127</v>
      </c>
      <c r="M129" s="1" t="s">
        <v>11600</v>
      </c>
      <c r="N129" s="1" t="s">
        <v>13143</v>
      </c>
      <c r="O129" s="1" t="s">
        <v>127</v>
      </c>
      <c r="P129" s="1" t="s">
        <v>23882</v>
      </c>
      <c r="Q129" s="1" t="s">
        <v>23994</v>
      </c>
      <c r="R129" s="1" t="s">
        <v>14114</v>
      </c>
      <c r="S129" s="1" t="s">
        <v>127</v>
      </c>
      <c r="T129" s="1"/>
      <c r="U129" s="1"/>
      <c r="V129" s="1" t="s">
        <v>14126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20876</v>
      </c>
      <c r="F130" s="1" t="s">
        <v>21668</v>
      </c>
      <c r="G130" s="1" t="s">
        <v>22422</v>
      </c>
      <c r="H130" s="1" t="s">
        <v>23185</v>
      </c>
      <c r="I130" s="1" t="s">
        <v>9999</v>
      </c>
      <c r="J130" s="1"/>
      <c r="K130" s="1" t="s">
        <v>23877</v>
      </c>
      <c r="L130" s="1" t="s">
        <v>128</v>
      </c>
      <c r="M130" s="1" t="s">
        <v>11601</v>
      </c>
      <c r="N130" s="1" t="s">
        <v>13143</v>
      </c>
      <c r="O130" s="1" t="s">
        <v>128</v>
      </c>
      <c r="P130" s="1" t="s">
        <v>23882</v>
      </c>
      <c r="Q130" s="1" t="s">
        <v>23995</v>
      </c>
      <c r="R130" s="1" t="s">
        <v>14114</v>
      </c>
      <c r="S130" s="1" t="s">
        <v>128</v>
      </c>
      <c r="T130" s="1"/>
      <c r="U130" s="1"/>
      <c r="V130" s="1" t="s">
        <v>14126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20877</v>
      </c>
      <c r="F131" s="1" t="s">
        <v>21669</v>
      </c>
      <c r="G131" s="1" t="s">
        <v>22423</v>
      </c>
      <c r="H131" s="1" t="s">
        <v>23186</v>
      </c>
      <c r="I131" s="1" t="s">
        <v>10000</v>
      </c>
      <c r="J131" s="1"/>
      <c r="K131" s="1" t="s">
        <v>23877</v>
      </c>
      <c r="L131" s="1" t="s">
        <v>129</v>
      </c>
      <c r="M131" s="1" t="s">
        <v>11602</v>
      </c>
      <c r="N131" s="1" t="s">
        <v>13143</v>
      </c>
      <c r="O131" s="1" t="s">
        <v>129</v>
      </c>
      <c r="P131" s="1" t="s">
        <v>23882</v>
      </c>
      <c r="Q131" s="1" t="s">
        <v>23996</v>
      </c>
      <c r="R131" s="1" t="s">
        <v>14114</v>
      </c>
      <c r="S131" s="1" t="s">
        <v>129</v>
      </c>
      <c r="T131" s="1"/>
      <c r="U131" s="1"/>
      <c r="V131" s="1" t="s">
        <v>14126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6775</v>
      </c>
      <c r="H132" s="1" t="s">
        <v>8382</v>
      </c>
      <c r="I132" s="1" t="s">
        <v>10001</v>
      </c>
      <c r="J132" s="1"/>
      <c r="K132" s="1" t="s">
        <v>23877</v>
      </c>
      <c r="L132" s="1" t="s">
        <v>130</v>
      </c>
      <c r="M132" s="1" t="s">
        <v>11603</v>
      </c>
      <c r="N132" s="1" t="s">
        <v>13143</v>
      </c>
      <c r="O132" s="1" t="s">
        <v>130</v>
      </c>
      <c r="P132" s="1" t="s">
        <v>23882</v>
      </c>
      <c r="Q132" s="1" t="s">
        <v>23997</v>
      </c>
      <c r="R132" s="1" t="s">
        <v>14114</v>
      </c>
      <c r="S132" s="1" t="s">
        <v>130</v>
      </c>
      <c r="T132" s="1"/>
      <c r="U132" s="1"/>
      <c r="V132" s="1" t="s">
        <v>14126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6776</v>
      </c>
      <c r="H133" s="1" t="s">
        <v>8383</v>
      </c>
      <c r="I133" s="1" t="s">
        <v>10002</v>
      </c>
      <c r="J133" s="1"/>
      <c r="K133" s="1" t="s">
        <v>23877</v>
      </c>
      <c r="L133" s="1" t="s">
        <v>131</v>
      </c>
      <c r="M133" s="1" t="s">
        <v>11604</v>
      </c>
      <c r="N133" s="1" t="s">
        <v>13143</v>
      </c>
      <c r="O133" s="1" t="s">
        <v>131</v>
      </c>
      <c r="P133" s="1" t="s">
        <v>23882</v>
      </c>
      <c r="Q133" s="1" t="s">
        <v>23998</v>
      </c>
      <c r="R133" s="1" t="s">
        <v>14114</v>
      </c>
      <c r="S133" s="1" t="s">
        <v>131</v>
      </c>
      <c r="T133" s="1"/>
      <c r="U133" s="1"/>
      <c r="V133" s="1" t="s">
        <v>14126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20878</v>
      </c>
      <c r="F134" s="1" t="s">
        <v>21670</v>
      </c>
      <c r="G134" s="1" t="s">
        <v>22424</v>
      </c>
      <c r="H134" s="1" t="s">
        <v>23187</v>
      </c>
      <c r="I134" s="1" t="s">
        <v>10003</v>
      </c>
      <c r="J134" s="1"/>
      <c r="K134" s="1" t="s">
        <v>23877</v>
      </c>
      <c r="L134" s="1" t="s">
        <v>132</v>
      </c>
      <c r="M134" s="1" t="s">
        <v>11605</v>
      </c>
      <c r="N134" s="1" t="s">
        <v>13143</v>
      </c>
      <c r="O134" s="1" t="s">
        <v>132</v>
      </c>
      <c r="P134" s="1" t="s">
        <v>23882</v>
      </c>
      <c r="Q134" s="1" t="s">
        <v>23999</v>
      </c>
      <c r="R134" s="1" t="s">
        <v>14114</v>
      </c>
      <c r="S134" s="1" t="s">
        <v>132</v>
      </c>
      <c r="T134" s="1"/>
      <c r="U134" s="1"/>
      <c r="V134" s="1" t="s">
        <v>14126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20879</v>
      </c>
      <c r="F135" s="1" t="s">
        <v>21671</v>
      </c>
      <c r="G135" s="1" t="s">
        <v>22425</v>
      </c>
      <c r="H135" s="1" t="s">
        <v>23188</v>
      </c>
      <c r="I135" s="1" t="s">
        <v>10004</v>
      </c>
      <c r="J135" s="1"/>
      <c r="K135" s="1" t="s">
        <v>23877</v>
      </c>
      <c r="L135" s="1" t="s">
        <v>133</v>
      </c>
      <c r="M135" s="1" t="s">
        <v>11606</v>
      </c>
      <c r="N135" s="1" t="s">
        <v>13143</v>
      </c>
      <c r="O135" s="1" t="s">
        <v>133</v>
      </c>
      <c r="P135" s="1" t="s">
        <v>23882</v>
      </c>
      <c r="Q135" s="1" t="s">
        <v>24000</v>
      </c>
      <c r="R135" s="1" t="s">
        <v>14114</v>
      </c>
      <c r="S135" s="1" t="s">
        <v>133</v>
      </c>
      <c r="T135" s="1"/>
      <c r="U135" s="1"/>
      <c r="V135" s="1" t="s">
        <v>14126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6779</v>
      </c>
      <c r="H136" s="1" t="s">
        <v>8386</v>
      </c>
      <c r="I136" s="1" t="s">
        <v>10005</v>
      </c>
      <c r="J136" s="1"/>
      <c r="K136" s="1" t="s">
        <v>23877</v>
      </c>
      <c r="L136" s="1" t="s">
        <v>134</v>
      </c>
      <c r="M136" s="1" t="s">
        <v>11607</v>
      </c>
      <c r="N136" s="1" t="s">
        <v>13143</v>
      </c>
      <c r="O136" s="1" t="s">
        <v>134</v>
      </c>
      <c r="P136" s="1" t="s">
        <v>23882</v>
      </c>
      <c r="Q136" s="1" t="s">
        <v>24001</v>
      </c>
      <c r="R136" s="1" t="s">
        <v>14114</v>
      </c>
      <c r="S136" s="1" t="s">
        <v>134</v>
      </c>
      <c r="T136" s="1"/>
      <c r="U136" s="1"/>
      <c r="V136" s="1" t="s">
        <v>14126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20880</v>
      </c>
      <c r="F137" s="1" t="s">
        <v>21672</v>
      </c>
      <c r="G137" s="1" t="s">
        <v>22426</v>
      </c>
      <c r="H137" s="1" t="s">
        <v>23189</v>
      </c>
      <c r="I137" s="1" t="s">
        <v>10006</v>
      </c>
      <c r="J137" s="1"/>
      <c r="K137" s="1" t="s">
        <v>23877</v>
      </c>
      <c r="L137" s="1" t="s">
        <v>135</v>
      </c>
      <c r="M137" s="1" t="s">
        <v>11608</v>
      </c>
      <c r="N137" s="1" t="s">
        <v>13143</v>
      </c>
      <c r="O137" s="1" t="s">
        <v>135</v>
      </c>
      <c r="P137" s="1" t="s">
        <v>23882</v>
      </c>
      <c r="Q137" s="1" t="s">
        <v>24002</v>
      </c>
      <c r="R137" s="1" t="s">
        <v>14114</v>
      </c>
      <c r="S137" s="1" t="s">
        <v>135</v>
      </c>
      <c r="T137" s="1"/>
      <c r="U137" s="1"/>
      <c r="V137" s="1" t="s">
        <v>14126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20881</v>
      </c>
      <c r="F138" s="1" t="s">
        <v>21673</v>
      </c>
      <c r="G138" s="1" t="s">
        <v>22427</v>
      </c>
      <c r="H138" s="1" t="s">
        <v>23190</v>
      </c>
      <c r="I138" s="1" t="s">
        <v>10007</v>
      </c>
      <c r="J138" s="1"/>
      <c r="K138" s="1" t="s">
        <v>23877</v>
      </c>
      <c r="L138" s="1" t="s">
        <v>136</v>
      </c>
      <c r="M138" s="1" t="s">
        <v>11609</v>
      </c>
      <c r="N138" s="1" t="s">
        <v>13143</v>
      </c>
      <c r="O138" s="1" t="s">
        <v>136</v>
      </c>
      <c r="P138" s="1" t="s">
        <v>23882</v>
      </c>
      <c r="Q138" s="1" t="s">
        <v>24003</v>
      </c>
      <c r="R138" s="1" t="s">
        <v>14114</v>
      </c>
      <c r="S138" s="1" t="s">
        <v>136</v>
      </c>
      <c r="T138" s="1"/>
      <c r="U138" s="1"/>
      <c r="V138" s="1" t="s">
        <v>14126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20882</v>
      </c>
      <c r="F139" s="1" t="s">
        <v>21674</v>
      </c>
      <c r="G139" s="1" t="s">
        <v>22428</v>
      </c>
      <c r="H139" s="1" t="s">
        <v>23191</v>
      </c>
      <c r="I139" s="1" t="s">
        <v>10008</v>
      </c>
      <c r="J139" s="1"/>
      <c r="K139" s="1" t="s">
        <v>23877</v>
      </c>
      <c r="L139" s="1" t="s">
        <v>137</v>
      </c>
      <c r="M139" s="1" t="s">
        <v>11610</v>
      </c>
      <c r="N139" s="1" t="s">
        <v>13143</v>
      </c>
      <c r="O139" s="1" t="s">
        <v>137</v>
      </c>
      <c r="P139" s="1" t="s">
        <v>23882</v>
      </c>
      <c r="Q139" s="1" t="s">
        <v>24004</v>
      </c>
      <c r="R139" s="1" t="s">
        <v>14114</v>
      </c>
      <c r="S139" s="1" t="s">
        <v>137</v>
      </c>
      <c r="T139" s="1"/>
      <c r="U139" s="1"/>
      <c r="V139" s="1" t="s">
        <v>14126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20883</v>
      </c>
      <c r="F140" s="1" t="s">
        <v>21675</v>
      </c>
      <c r="G140" s="1" t="s">
        <v>22429</v>
      </c>
      <c r="H140" s="1" t="s">
        <v>23192</v>
      </c>
      <c r="I140" s="1" t="s">
        <v>9948</v>
      </c>
      <c r="J140" s="1"/>
      <c r="K140" s="1" t="s">
        <v>23877</v>
      </c>
      <c r="L140" s="1" t="s">
        <v>138</v>
      </c>
      <c r="M140" s="1" t="s">
        <v>11611</v>
      </c>
      <c r="N140" s="1" t="s">
        <v>13143</v>
      </c>
      <c r="O140" s="1" t="s">
        <v>138</v>
      </c>
      <c r="P140" s="1" t="s">
        <v>23882</v>
      </c>
      <c r="Q140" s="1" t="s">
        <v>24005</v>
      </c>
      <c r="R140" s="1" t="s">
        <v>14114</v>
      </c>
      <c r="S140" s="1" t="s">
        <v>138</v>
      </c>
      <c r="T140" s="1"/>
      <c r="U140" s="1"/>
      <c r="V140" s="1" t="s">
        <v>14126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16113</v>
      </c>
      <c r="F141" s="1" t="s">
        <v>17158</v>
      </c>
      <c r="G141" s="1" t="s">
        <v>18166</v>
      </c>
      <c r="H141" s="1" t="s">
        <v>19176</v>
      </c>
      <c r="I141" s="1" t="s">
        <v>10009</v>
      </c>
      <c r="J141" s="1"/>
      <c r="K141" s="1" t="s">
        <v>23877</v>
      </c>
      <c r="L141" s="1" t="s">
        <v>139</v>
      </c>
      <c r="M141" s="1" t="s">
        <v>11612</v>
      </c>
      <c r="N141" s="1" t="s">
        <v>13143</v>
      </c>
      <c r="O141" s="1" t="s">
        <v>139</v>
      </c>
      <c r="P141" s="1" t="s">
        <v>23882</v>
      </c>
      <c r="Q141" s="1" t="s">
        <v>24006</v>
      </c>
      <c r="R141" s="1" t="s">
        <v>14114</v>
      </c>
      <c r="S141" s="1" t="s">
        <v>139</v>
      </c>
      <c r="T141" s="1"/>
      <c r="U141" s="1"/>
      <c r="V141" s="1" t="s">
        <v>14126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20884</v>
      </c>
      <c r="F142" s="1" t="s">
        <v>21676</v>
      </c>
      <c r="G142" s="1" t="s">
        <v>22430</v>
      </c>
      <c r="H142" s="1" t="s">
        <v>23193</v>
      </c>
      <c r="I142" s="1" t="s">
        <v>10010</v>
      </c>
      <c r="J142" s="1"/>
      <c r="K142" s="1" t="s">
        <v>23877</v>
      </c>
      <c r="L142" s="1" t="s">
        <v>140</v>
      </c>
      <c r="M142" s="1" t="s">
        <v>11613</v>
      </c>
      <c r="N142" s="1" t="s">
        <v>13143</v>
      </c>
      <c r="O142" s="1" t="s">
        <v>140</v>
      </c>
      <c r="P142" s="1" t="s">
        <v>23882</v>
      </c>
      <c r="Q142" s="1" t="s">
        <v>24007</v>
      </c>
      <c r="R142" s="1" t="s">
        <v>14114</v>
      </c>
      <c r="S142" s="1" t="s">
        <v>140</v>
      </c>
      <c r="T142" s="1"/>
      <c r="U142" s="1"/>
      <c r="V142" s="1" t="s">
        <v>14126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20885</v>
      </c>
      <c r="F143" s="1" t="s">
        <v>21677</v>
      </c>
      <c r="G143" s="1" t="s">
        <v>22431</v>
      </c>
      <c r="H143" s="1" t="s">
        <v>23194</v>
      </c>
      <c r="I143" s="1" t="s">
        <v>10011</v>
      </c>
      <c r="J143" s="1"/>
      <c r="K143" s="1" t="s">
        <v>23877</v>
      </c>
      <c r="L143" s="1" t="s">
        <v>141</v>
      </c>
      <c r="M143" s="1" t="s">
        <v>11614</v>
      </c>
      <c r="N143" s="1" t="s">
        <v>13143</v>
      </c>
      <c r="O143" s="1" t="s">
        <v>141</v>
      </c>
      <c r="P143" s="1" t="s">
        <v>23882</v>
      </c>
      <c r="Q143" s="1" t="s">
        <v>24008</v>
      </c>
      <c r="R143" s="1" t="s">
        <v>14114</v>
      </c>
      <c r="S143" s="1" t="s">
        <v>141</v>
      </c>
      <c r="T143" s="1"/>
      <c r="U143" s="1"/>
      <c r="V143" s="1" t="s">
        <v>14126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20886</v>
      </c>
      <c r="F144" s="1" t="s">
        <v>21678</v>
      </c>
      <c r="G144" s="1" t="s">
        <v>22432</v>
      </c>
      <c r="H144" s="1" t="s">
        <v>23195</v>
      </c>
      <c r="I144" s="1" t="s">
        <v>10012</v>
      </c>
      <c r="J144" s="1"/>
      <c r="K144" s="1" t="s">
        <v>23877</v>
      </c>
      <c r="L144" s="1" t="s">
        <v>142</v>
      </c>
      <c r="M144" s="1" t="s">
        <v>11615</v>
      </c>
      <c r="N144" s="1" t="s">
        <v>13143</v>
      </c>
      <c r="O144" s="1" t="s">
        <v>142</v>
      </c>
      <c r="P144" s="1" t="s">
        <v>23882</v>
      </c>
      <c r="Q144" s="1" t="s">
        <v>24009</v>
      </c>
      <c r="R144" s="1" t="s">
        <v>14114</v>
      </c>
      <c r="S144" s="1" t="s">
        <v>142</v>
      </c>
      <c r="T144" s="1"/>
      <c r="U144" s="1"/>
      <c r="V144" s="1" t="s">
        <v>14126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20887</v>
      </c>
      <c r="F145" s="1" t="s">
        <v>21679</v>
      </c>
      <c r="G145" s="1" t="s">
        <v>22433</v>
      </c>
      <c r="H145" s="1" t="s">
        <v>20887</v>
      </c>
      <c r="I145" s="1" t="s">
        <v>10013</v>
      </c>
      <c r="J145" s="1"/>
      <c r="K145" s="1" t="s">
        <v>23877</v>
      </c>
      <c r="L145" s="1" t="s">
        <v>143</v>
      </c>
      <c r="M145" s="1" t="s">
        <v>11616</v>
      </c>
      <c r="N145" s="1" t="s">
        <v>13143</v>
      </c>
      <c r="O145" s="1" t="s">
        <v>143</v>
      </c>
      <c r="P145" s="1" t="s">
        <v>23882</v>
      </c>
      <c r="Q145" s="1" t="s">
        <v>24010</v>
      </c>
      <c r="R145" s="1" t="s">
        <v>14114</v>
      </c>
      <c r="S145" s="1" t="s">
        <v>143</v>
      </c>
      <c r="T145" s="1"/>
      <c r="U145" s="1"/>
      <c r="V145" s="1" t="s">
        <v>14126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20888</v>
      </c>
      <c r="F146" s="1" t="s">
        <v>21680</v>
      </c>
      <c r="G146" s="1" t="s">
        <v>22434</v>
      </c>
      <c r="H146" s="1" t="s">
        <v>23196</v>
      </c>
      <c r="I146" s="1" t="s">
        <v>10014</v>
      </c>
      <c r="J146" s="1"/>
      <c r="K146" s="1" t="s">
        <v>23877</v>
      </c>
      <c r="L146" s="1" t="s">
        <v>144</v>
      </c>
      <c r="M146" s="1" t="s">
        <v>11617</v>
      </c>
      <c r="N146" s="1" t="s">
        <v>13143</v>
      </c>
      <c r="O146" s="1" t="s">
        <v>144</v>
      </c>
      <c r="P146" s="1" t="s">
        <v>23882</v>
      </c>
      <c r="Q146" s="1" t="s">
        <v>24011</v>
      </c>
      <c r="R146" s="1" t="s">
        <v>14114</v>
      </c>
      <c r="S146" s="1" t="s">
        <v>144</v>
      </c>
      <c r="T146" s="1"/>
      <c r="U146" s="1"/>
      <c r="V146" s="1" t="s">
        <v>14126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20889</v>
      </c>
      <c r="F147" s="1" t="s">
        <v>21681</v>
      </c>
      <c r="G147" s="1" t="s">
        <v>22435</v>
      </c>
      <c r="H147" s="1" t="s">
        <v>23197</v>
      </c>
      <c r="I147" s="1" t="s">
        <v>10015</v>
      </c>
      <c r="J147" s="1"/>
      <c r="K147" s="1" t="s">
        <v>23877</v>
      </c>
      <c r="L147" s="1" t="s">
        <v>145</v>
      </c>
      <c r="M147" s="1" t="s">
        <v>11618</v>
      </c>
      <c r="N147" s="1" t="s">
        <v>13143</v>
      </c>
      <c r="O147" s="1" t="s">
        <v>145</v>
      </c>
      <c r="P147" s="1" t="s">
        <v>23882</v>
      </c>
      <c r="Q147" s="1" t="s">
        <v>24012</v>
      </c>
      <c r="R147" s="1" t="s">
        <v>14114</v>
      </c>
      <c r="S147" s="1" t="s">
        <v>145</v>
      </c>
      <c r="T147" s="1"/>
      <c r="U147" s="1"/>
      <c r="V147" s="1" t="s">
        <v>14126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20890</v>
      </c>
      <c r="F148" s="1" t="s">
        <v>21682</v>
      </c>
      <c r="G148" s="1" t="s">
        <v>22436</v>
      </c>
      <c r="H148" s="1" t="s">
        <v>23198</v>
      </c>
      <c r="I148" s="1" t="s">
        <v>10016</v>
      </c>
      <c r="J148" s="1"/>
      <c r="K148" s="1" t="s">
        <v>23877</v>
      </c>
      <c r="L148" s="1" t="s">
        <v>146</v>
      </c>
      <c r="M148" s="1" t="s">
        <v>11619</v>
      </c>
      <c r="N148" s="1" t="s">
        <v>13143</v>
      </c>
      <c r="O148" s="1" t="s">
        <v>146</v>
      </c>
      <c r="P148" s="1" t="s">
        <v>23882</v>
      </c>
      <c r="Q148" s="1" t="s">
        <v>24013</v>
      </c>
      <c r="R148" s="1" t="s">
        <v>14114</v>
      </c>
      <c r="S148" s="1" t="s">
        <v>146</v>
      </c>
      <c r="T148" s="1"/>
      <c r="U148" s="1"/>
      <c r="V148" s="1" t="s">
        <v>14126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20891</v>
      </c>
      <c r="F149" s="1" t="s">
        <v>21683</v>
      </c>
      <c r="G149" s="1" t="s">
        <v>22437</v>
      </c>
      <c r="H149" s="1" t="s">
        <v>23199</v>
      </c>
      <c r="I149" s="1" t="s">
        <v>10017</v>
      </c>
      <c r="J149" s="1"/>
      <c r="K149" s="1" t="s">
        <v>23877</v>
      </c>
      <c r="L149" s="1" t="s">
        <v>147</v>
      </c>
      <c r="M149" s="1" t="s">
        <v>11620</v>
      </c>
      <c r="N149" s="1" t="s">
        <v>13143</v>
      </c>
      <c r="O149" s="1" t="s">
        <v>147</v>
      </c>
      <c r="P149" s="1" t="s">
        <v>23882</v>
      </c>
      <c r="Q149" s="1" t="s">
        <v>24014</v>
      </c>
      <c r="R149" s="1" t="s">
        <v>14114</v>
      </c>
      <c r="S149" s="1" t="s">
        <v>147</v>
      </c>
      <c r="T149" s="1"/>
      <c r="U149" s="1"/>
      <c r="V149" s="1" t="s">
        <v>14126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6793</v>
      </c>
      <c r="H150" s="1" t="s">
        <v>8399</v>
      </c>
      <c r="I150" s="1" t="s">
        <v>10018</v>
      </c>
      <c r="J150" s="1"/>
      <c r="K150" s="1" t="s">
        <v>23877</v>
      </c>
      <c r="L150" s="1" t="s">
        <v>148</v>
      </c>
      <c r="M150" s="1" t="s">
        <v>11621</v>
      </c>
      <c r="N150" s="1" t="s">
        <v>13143</v>
      </c>
      <c r="O150" s="1" t="s">
        <v>148</v>
      </c>
      <c r="P150" s="1" t="s">
        <v>23882</v>
      </c>
      <c r="Q150" s="1" t="s">
        <v>24015</v>
      </c>
      <c r="R150" s="1" t="s">
        <v>14114</v>
      </c>
      <c r="S150" s="1" t="s">
        <v>148</v>
      </c>
      <c r="T150" s="1"/>
      <c r="U150" s="1"/>
      <c r="V150" s="1" t="s">
        <v>14126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20892</v>
      </c>
      <c r="F151" s="1" t="s">
        <v>21684</v>
      </c>
      <c r="G151" s="1" t="s">
        <v>22438</v>
      </c>
      <c r="H151" s="1" t="s">
        <v>23192</v>
      </c>
      <c r="I151" s="1" t="s">
        <v>10019</v>
      </c>
      <c r="J151" s="1"/>
      <c r="K151" s="1" t="s">
        <v>23877</v>
      </c>
      <c r="L151" s="1" t="s">
        <v>149</v>
      </c>
      <c r="M151" s="1" t="s">
        <v>11622</v>
      </c>
      <c r="N151" s="1" t="s">
        <v>13143</v>
      </c>
      <c r="O151" s="1" t="s">
        <v>149</v>
      </c>
      <c r="P151" s="1" t="s">
        <v>23882</v>
      </c>
      <c r="Q151" s="1" t="s">
        <v>24005</v>
      </c>
      <c r="R151" s="1" t="s">
        <v>14114</v>
      </c>
      <c r="S151" s="1" t="s">
        <v>149</v>
      </c>
      <c r="T151" s="1"/>
      <c r="U151" s="1"/>
      <c r="V151" s="1" t="s">
        <v>14126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16121</v>
      </c>
      <c r="F152" s="1" t="s">
        <v>17166</v>
      </c>
      <c r="G152" s="1" t="s">
        <v>18174</v>
      </c>
      <c r="H152" s="1" t="s">
        <v>19183</v>
      </c>
      <c r="I152" s="1" t="s">
        <v>10020</v>
      </c>
      <c r="J152" s="1"/>
      <c r="K152" s="1" t="s">
        <v>23877</v>
      </c>
      <c r="L152" s="1" t="s">
        <v>150</v>
      </c>
      <c r="M152" s="1" t="s">
        <v>11623</v>
      </c>
      <c r="N152" s="1" t="s">
        <v>13143</v>
      </c>
      <c r="O152" s="1" t="s">
        <v>150</v>
      </c>
      <c r="P152" s="1" t="s">
        <v>23882</v>
      </c>
      <c r="Q152" s="1" t="s">
        <v>24016</v>
      </c>
      <c r="R152" s="1" t="s">
        <v>14114</v>
      </c>
      <c r="S152" s="1" t="s">
        <v>150</v>
      </c>
      <c r="T152" s="1"/>
      <c r="U152" s="1"/>
      <c r="V152" s="1" t="s">
        <v>14126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20893</v>
      </c>
      <c r="F153" s="1" t="s">
        <v>21685</v>
      </c>
      <c r="G153" s="1" t="s">
        <v>22439</v>
      </c>
      <c r="H153" s="1" t="s">
        <v>23200</v>
      </c>
      <c r="I153" s="1" t="s">
        <v>10021</v>
      </c>
      <c r="J153" s="1"/>
      <c r="K153" s="1" t="s">
        <v>23877</v>
      </c>
      <c r="L153" s="1" t="s">
        <v>151</v>
      </c>
      <c r="M153" s="1" t="s">
        <v>11624</v>
      </c>
      <c r="N153" s="1" t="s">
        <v>13143</v>
      </c>
      <c r="O153" s="1" t="s">
        <v>151</v>
      </c>
      <c r="P153" s="1" t="s">
        <v>23882</v>
      </c>
      <c r="Q153" s="1" t="s">
        <v>24017</v>
      </c>
      <c r="R153" s="1" t="s">
        <v>14114</v>
      </c>
      <c r="S153" s="1" t="s">
        <v>151</v>
      </c>
      <c r="T153" s="1"/>
      <c r="U153" s="1"/>
      <c r="V153" s="1" t="s">
        <v>14126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20894</v>
      </c>
      <c r="F154" s="1" t="s">
        <v>21686</v>
      </c>
      <c r="G154" s="1" t="s">
        <v>22440</v>
      </c>
      <c r="H154" s="1" t="s">
        <v>23201</v>
      </c>
      <c r="I154" s="1" t="s">
        <v>10022</v>
      </c>
      <c r="J154" s="1"/>
      <c r="K154" s="1" t="s">
        <v>23877</v>
      </c>
      <c r="L154" s="1" t="s">
        <v>152</v>
      </c>
      <c r="M154" s="1" t="s">
        <v>11625</v>
      </c>
      <c r="N154" s="1" t="s">
        <v>13143</v>
      </c>
      <c r="O154" s="1" t="s">
        <v>152</v>
      </c>
      <c r="P154" s="1" t="s">
        <v>23882</v>
      </c>
      <c r="Q154" s="1" t="s">
        <v>24018</v>
      </c>
      <c r="R154" s="1" t="s">
        <v>14114</v>
      </c>
      <c r="S154" s="1" t="s">
        <v>152</v>
      </c>
      <c r="T154" s="1"/>
      <c r="U154" s="1"/>
      <c r="V154" s="1" t="s">
        <v>14126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20895</v>
      </c>
      <c r="F155" s="1" t="s">
        <v>21687</v>
      </c>
      <c r="G155" s="1" t="s">
        <v>22441</v>
      </c>
      <c r="H155" s="1" t="s">
        <v>23202</v>
      </c>
      <c r="I155" s="1" t="s">
        <v>9976</v>
      </c>
      <c r="J155" s="1"/>
      <c r="K155" s="1" t="s">
        <v>23877</v>
      </c>
      <c r="L155" s="1" t="s">
        <v>153</v>
      </c>
      <c r="M155" s="1" t="s">
        <v>11626</v>
      </c>
      <c r="N155" s="1" t="s">
        <v>13143</v>
      </c>
      <c r="O155" s="1" t="s">
        <v>153</v>
      </c>
      <c r="P155" s="1" t="s">
        <v>23882</v>
      </c>
      <c r="Q155" s="1" t="s">
        <v>24019</v>
      </c>
      <c r="R155" s="1" t="s">
        <v>14114</v>
      </c>
      <c r="S155" s="1" t="s">
        <v>153</v>
      </c>
      <c r="T155" s="1"/>
      <c r="U155" s="1"/>
      <c r="V155" s="1" t="s">
        <v>14126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20896</v>
      </c>
      <c r="F156" s="1" t="s">
        <v>21688</v>
      </c>
      <c r="G156" s="1" t="s">
        <v>22442</v>
      </c>
      <c r="H156" s="1" t="s">
        <v>23203</v>
      </c>
      <c r="I156" s="1" t="s">
        <v>10023</v>
      </c>
      <c r="J156" s="1"/>
      <c r="K156" s="1" t="s">
        <v>23877</v>
      </c>
      <c r="L156" s="1" t="s">
        <v>154</v>
      </c>
      <c r="M156" s="1" t="s">
        <v>11627</v>
      </c>
      <c r="N156" s="1" t="s">
        <v>13143</v>
      </c>
      <c r="O156" s="1" t="s">
        <v>154</v>
      </c>
      <c r="P156" s="1" t="s">
        <v>23882</v>
      </c>
      <c r="Q156" s="1" t="s">
        <v>24020</v>
      </c>
      <c r="R156" s="1" t="s">
        <v>14114</v>
      </c>
      <c r="S156" s="1" t="s">
        <v>154</v>
      </c>
      <c r="T156" s="1"/>
      <c r="U156" s="1"/>
      <c r="V156" s="1" t="s">
        <v>14126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16125</v>
      </c>
      <c r="F157" s="1" t="s">
        <v>17170</v>
      </c>
      <c r="G157" s="1" t="s">
        <v>18178</v>
      </c>
      <c r="H157" s="1" t="s">
        <v>19187</v>
      </c>
      <c r="I157" s="1" t="s">
        <v>10024</v>
      </c>
      <c r="J157" s="1"/>
      <c r="K157" s="1" t="s">
        <v>23877</v>
      </c>
      <c r="L157" s="1" t="s">
        <v>155</v>
      </c>
      <c r="M157" s="1" t="s">
        <v>11628</v>
      </c>
      <c r="N157" s="1" t="s">
        <v>13143</v>
      </c>
      <c r="O157" s="1" t="s">
        <v>155</v>
      </c>
      <c r="P157" s="1" t="s">
        <v>23882</v>
      </c>
      <c r="Q157" s="1" t="s">
        <v>24021</v>
      </c>
      <c r="R157" s="1" t="s">
        <v>14114</v>
      </c>
      <c r="S157" s="1" t="s">
        <v>155</v>
      </c>
      <c r="T157" s="1"/>
      <c r="U157" s="1"/>
      <c r="V157" s="1" t="s">
        <v>14126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20897</v>
      </c>
      <c r="F158" s="1" t="s">
        <v>21689</v>
      </c>
      <c r="G158" s="1" t="s">
        <v>22443</v>
      </c>
      <c r="H158" s="1" t="s">
        <v>23204</v>
      </c>
      <c r="I158" s="1" t="s">
        <v>10025</v>
      </c>
      <c r="J158" s="1"/>
      <c r="K158" s="1" t="s">
        <v>23877</v>
      </c>
      <c r="L158" s="1" t="s">
        <v>156</v>
      </c>
      <c r="M158" s="1" t="s">
        <v>11629</v>
      </c>
      <c r="N158" s="1" t="s">
        <v>13143</v>
      </c>
      <c r="O158" s="1" t="s">
        <v>156</v>
      </c>
      <c r="P158" s="1" t="s">
        <v>23882</v>
      </c>
      <c r="Q158" s="1" t="s">
        <v>24022</v>
      </c>
      <c r="R158" s="1" t="s">
        <v>14114</v>
      </c>
      <c r="S158" s="1" t="s">
        <v>156</v>
      </c>
      <c r="T158" s="1"/>
      <c r="U158" s="1"/>
      <c r="V158" s="1" t="s">
        <v>14126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6802</v>
      </c>
      <c r="H159" s="1" t="s">
        <v>8407</v>
      </c>
      <c r="I159" s="1" t="s">
        <v>10026</v>
      </c>
      <c r="J159" s="1"/>
      <c r="K159" s="1" t="s">
        <v>23877</v>
      </c>
      <c r="L159" s="1" t="s">
        <v>157</v>
      </c>
      <c r="M159" s="1" t="s">
        <v>11630</v>
      </c>
      <c r="N159" s="1" t="s">
        <v>13143</v>
      </c>
      <c r="O159" s="1" t="s">
        <v>157</v>
      </c>
      <c r="P159" s="1" t="s">
        <v>23882</v>
      </c>
      <c r="Q159" s="1" t="s">
        <v>24023</v>
      </c>
      <c r="R159" s="1" t="s">
        <v>14114</v>
      </c>
      <c r="S159" s="1" t="s">
        <v>157</v>
      </c>
      <c r="T159" s="1"/>
      <c r="U159" s="1"/>
      <c r="V159" s="1" t="s">
        <v>14126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6803</v>
      </c>
      <c r="H160" s="1" t="s">
        <v>8408</v>
      </c>
      <c r="I160" s="1" t="s">
        <v>10027</v>
      </c>
      <c r="J160" s="1"/>
      <c r="K160" s="1" t="s">
        <v>23877</v>
      </c>
      <c r="L160" s="1" t="s">
        <v>158</v>
      </c>
      <c r="M160" s="1" t="s">
        <v>11631</v>
      </c>
      <c r="N160" s="1" t="s">
        <v>13143</v>
      </c>
      <c r="O160" s="1" t="s">
        <v>158</v>
      </c>
      <c r="P160" s="1" t="s">
        <v>23882</v>
      </c>
      <c r="Q160" s="1" t="s">
        <v>24024</v>
      </c>
      <c r="R160" s="1" t="s">
        <v>14114</v>
      </c>
      <c r="S160" s="1" t="s">
        <v>158</v>
      </c>
      <c r="T160" s="1"/>
      <c r="U160" s="1"/>
      <c r="V160" s="1" t="s">
        <v>14126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16129</v>
      </c>
      <c r="F161" s="1" t="s">
        <v>17174</v>
      </c>
      <c r="G161" s="1" t="s">
        <v>18182</v>
      </c>
      <c r="H161" s="1" t="s">
        <v>19191</v>
      </c>
      <c r="I161" s="1" t="s">
        <v>10028</v>
      </c>
      <c r="J161" s="1"/>
      <c r="K161" s="1" t="s">
        <v>23877</v>
      </c>
      <c r="L161" s="1" t="s">
        <v>159</v>
      </c>
      <c r="M161" s="1" t="s">
        <v>11632</v>
      </c>
      <c r="N161" s="1" t="s">
        <v>13143</v>
      </c>
      <c r="O161" s="1" t="s">
        <v>159</v>
      </c>
      <c r="P161" s="1" t="s">
        <v>23882</v>
      </c>
      <c r="Q161" s="1" t="s">
        <v>24025</v>
      </c>
      <c r="R161" s="1" t="s">
        <v>14114</v>
      </c>
      <c r="S161" s="1" t="s">
        <v>159</v>
      </c>
      <c r="T161" s="1"/>
      <c r="U161" s="1"/>
      <c r="V161" s="1" t="s">
        <v>14126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16130</v>
      </c>
      <c r="F162" s="1" t="s">
        <v>17175</v>
      </c>
      <c r="G162" s="1" t="s">
        <v>18183</v>
      </c>
      <c r="H162" s="1" t="s">
        <v>19192</v>
      </c>
      <c r="I162" s="1" t="s">
        <v>10029</v>
      </c>
      <c r="J162" s="1"/>
      <c r="K162" s="1" t="s">
        <v>23877</v>
      </c>
      <c r="L162" s="1" t="s">
        <v>160</v>
      </c>
      <c r="M162" s="1" t="s">
        <v>11633</v>
      </c>
      <c r="N162" s="1" t="s">
        <v>13143</v>
      </c>
      <c r="O162" s="1" t="s">
        <v>160</v>
      </c>
      <c r="P162" s="1" t="s">
        <v>23882</v>
      </c>
      <c r="Q162" s="1" t="s">
        <v>24026</v>
      </c>
      <c r="R162" s="1" t="s">
        <v>14114</v>
      </c>
      <c r="S162" s="1" t="s">
        <v>160</v>
      </c>
      <c r="T162" s="1"/>
      <c r="U162" s="1"/>
      <c r="V162" s="1" t="s">
        <v>14126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6806</v>
      </c>
      <c r="H163" s="1" t="s">
        <v>8411</v>
      </c>
      <c r="I163" s="1" t="s">
        <v>10030</v>
      </c>
      <c r="J163" s="1"/>
      <c r="K163" s="1" t="s">
        <v>23877</v>
      </c>
      <c r="L163" s="1" t="s">
        <v>161</v>
      </c>
      <c r="M163" s="1" t="s">
        <v>11634</v>
      </c>
      <c r="N163" s="1" t="s">
        <v>13143</v>
      </c>
      <c r="O163" s="1" t="s">
        <v>161</v>
      </c>
      <c r="P163" s="1" t="s">
        <v>23882</v>
      </c>
      <c r="Q163" s="1" t="s">
        <v>24027</v>
      </c>
      <c r="R163" s="1" t="s">
        <v>14114</v>
      </c>
      <c r="S163" s="1" t="s">
        <v>161</v>
      </c>
      <c r="T163" s="1"/>
      <c r="U163" s="1"/>
      <c r="V163" s="1" t="s">
        <v>14126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20898</v>
      </c>
      <c r="F164" s="1" t="s">
        <v>21690</v>
      </c>
      <c r="G164" s="1" t="s">
        <v>22444</v>
      </c>
      <c r="H164" s="1" t="s">
        <v>23205</v>
      </c>
      <c r="I164" s="1" t="s">
        <v>10031</v>
      </c>
      <c r="J164" s="1"/>
      <c r="K164" s="1" t="s">
        <v>23877</v>
      </c>
      <c r="L164" s="1" t="s">
        <v>162</v>
      </c>
      <c r="M164" s="1" t="s">
        <v>11635</v>
      </c>
      <c r="N164" s="1" t="s">
        <v>13143</v>
      </c>
      <c r="O164" s="1" t="s">
        <v>162</v>
      </c>
      <c r="P164" s="1" t="s">
        <v>23882</v>
      </c>
      <c r="Q164" s="1" t="s">
        <v>24028</v>
      </c>
      <c r="R164" s="1" t="s">
        <v>14114</v>
      </c>
      <c r="S164" s="1" t="s">
        <v>162</v>
      </c>
      <c r="T164" s="1"/>
      <c r="U164" s="1"/>
      <c r="V164" s="1" t="s">
        <v>14126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20899</v>
      </c>
      <c r="F165" s="1" t="s">
        <v>21691</v>
      </c>
      <c r="G165" s="1" t="s">
        <v>22445</v>
      </c>
      <c r="H165" s="1" t="s">
        <v>23206</v>
      </c>
      <c r="I165" s="1" t="s">
        <v>10032</v>
      </c>
      <c r="J165" s="1"/>
      <c r="K165" s="1" t="s">
        <v>23877</v>
      </c>
      <c r="L165" s="1" t="s">
        <v>163</v>
      </c>
      <c r="M165" s="1" t="s">
        <v>11636</v>
      </c>
      <c r="N165" s="1" t="s">
        <v>13143</v>
      </c>
      <c r="O165" s="1" t="s">
        <v>163</v>
      </c>
      <c r="P165" s="1" t="s">
        <v>23883</v>
      </c>
      <c r="Q165" s="1" t="s">
        <v>23883</v>
      </c>
      <c r="R165" s="1" t="s">
        <v>14114</v>
      </c>
      <c r="S165" s="1" t="s">
        <v>163</v>
      </c>
      <c r="T165" s="1"/>
      <c r="U165" s="1" t="s">
        <v>25067</v>
      </c>
      <c r="V165" s="1" t="s">
        <v>14126</v>
      </c>
      <c r="W165" s="1" t="s">
        <v>163</v>
      </c>
      <c r="X165" s="1"/>
      <c r="Y165" t="s">
        <v>25100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20900</v>
      </c>
      <c r="F166" s="1" t="s">
        <v>21692</v>
      </c>
      <c r="G166" s="1" t="s">
        <v>22446</v>
      </c>
      <c r="H166" s="1" t="s">
        <v>23207</v>
      </c>
      <c r="I166" s="1" t="s">
        <v>10033</v>
      </c>
      <c r="J166" s="1"/>
      <c r="K166" s="1" t="s">
        <v>23877</v>
      </c>
      <c r="L166" s="1" t="s">
        <v>164</v>
      </c>
      <c r="M166" s="1" t="s">
        <v>11637</v>
      </c>
      <c r="N166" s="1" t="s">
        <v>13143</v>
      </c>
      <c r="O166" s="1" t="s">
        <v>164</v>
      </c>
      <c r="P166" s="1" t="s">
        <v>23883</v>
      </c>
      <c r="Q166" s="1" t="s">
        <v>23883</v>
      </c>
      <c r="R166" s="1" t="s">
        <v>14114</v>
      </c>
      <c r="S166" s="1" t="s">
        <v>164</v>
      </c>
      <c r="T166" s="1"/>
      <c r="U166" s="1"/>
      <c r="V166" s="1" t="s">
        <v>14126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6810</v>
      </c>
      <c r="H167" s="1" t="s">
        <v>8415</v>
      </c>
      <c r="I167" s="1" t="s">
        <v>10034</v>
      </c>
      <c r="J167" s="1"/>
      <c r="K167" s="1" t="s">
        <v>23877</v>
      </c>
      <c r="L167" s="1" t="s">
        <v>165</v>
      </c>
      <c r="M167" s="1" t="s">
        <v>11638</v>
      </c>
      <c r="N167" s="1" t="s">
        <v>13143</v>
      </c>
      <c r="O167" s="1" t="s">
        <v>165</v>
      </c>
      <c r="P167" s="1" t="s">
        <v>23883</v>
      </c>
      <c r="Q167" s="1" t="s">
        <v>23883</v>
      </c>
      <c r="R167" s="1" t="s">
        <v>14114</v>
      </c>
      <c r="S167" s="1" t="s">
        <v>165</v>
      </c>
      <c r="T167" s="1"/>
      <c r="U167" s="1"/>
      <c r="V167" s="1" t="s">
        <v>14126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16135</v>
      </c>
      <c r="F168" s="1" t="s">
        <v>17180</v>
      </c>
      <c r="G168" s="1" t="s">
        <v>18188</v>
      </c>
      <c r="H168" s="1" t="s">
        <v>19197</v>
      </c>
      <c r="I168" s="1" t="s">
        <v>10035</v>
      </c>
      <c r="J168" s="1"/>
      <c r="K168" s="1" t="s">
        <v>23877</v>
      </c>
      <c r="L168" s="1" t="s">
        <v>166</v>
      </c>
      <c r="M168" s="1" t="s">
        <v>11639</v>
      </c>
      <c r="N168" s="1" t="s">
        <v>13143</v>
      </c>
      <c r="O168" s="1" t="s">
        <v>166</v>
      </c>
      <c r="P168" s="1" t="s">
        <v>23883</v>
      </c>
      <c r="Q168" s="1" t="s">
        <v>23883</v>
      </c>
      <c r="R168" s="1" t="s">
        <v>14114</v>
      </c>
      <c r="S168" s="1" t="s">
        <v>166</v>
      </c>
      <c r="T168" s="1"/>
      <c r="U168" s="1"/>
      <c r="V168" s="1" t="s">
        <v>14126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6812</v>
      </c>
      <c r="H169" s="1" t="s">
        <v>8417</v>
      </c>
      <c r="I169" s="1" t="s">
        <v>10036</v>
      </c>
      <c r="J169" s="1"/>
      <c r="K169" s="1" t="s">
        <v>23877</v>
      </c>
      <c r="L169" s="1" t="s">
        <v>167</v>
      </c>
      <c r="M169" s="1" t="s">
        <v>11640</v>
      </c>
      <c r="N169" s="1" t="s">
        <v>13143</v>
      </c>
      <c r="O169" s="1" t="s">
        <v>167</v>
      </c>
      <c r="P169" s="1" t="s">
        <v>23883</v>
      </c>
      <c r="Q169" s="1" t="s">
        <v>23883</v>
      </c>
      <c r="R169" s="1" t="s">
        <v>14114</v>
      </c>
      <c r="S169" s="1" t="s">
        <v>167</v>
      </c>
      <c r="T169" s="1"/>
      <c r="U169" s="1"/>
      <c r="V169" s="1" t="s">
        <v>14126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20901</v>
      </c>
      <c r="F170" s="1" t="s">
        <v>21693</v>
      </c>
      <c r="G170" s="1" t="s">
        <v>22447</v>
      </c>
      <c r="H170" s="1" t="s">
        <v>23208</v>
      </c>
      <c r="I170" s="1" t="s">
        <v>10037</v>
      </c>
      <c r="J170" s="1"/>
      <c r="K170" s="1" t="s">
        <v>23877</v>
      </c>
      <c r="L170" s="1" t="s">
        <v>168</v>
      </c>
      <c r="M170" s="1" t="s">
        <v>11641</v>
      </c>
      <c r="N170" s="1" t="s">
        <v>13143</v>
      </c>
      <c r="O170" s="1" t="s">
        <v>168</v>
      </c>
      <c r="P170" s="1" t="s">
        <v>23883</v>
      </c>
      <c r="Q170" s="1" t="s">
        <v>23883</v>
      </c>
      <c r="R170" s="1" t="s">
        <v>14114</v>
      </c>
      <c r="S170" s="1" t="s">
        <v>168</v>
      </c>
      <c r="T170" s="1"/>
      <c r="U170" s="1"/>
      <c r="V170" s="1" t="s">
        <v>14126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20902</v>
      </c>
      <c r="F171" s="1" t="s">
        <v>21694</v>
      </c>
      <c r="G171" s="1" t="s">
        <v>22448</v>
      </c>
      <c r="H171" s="1" t="s">
        <v>23209</v>
      </c>
      <c r="I171" s="1" t="s">
        <v>10038</v>
      </c>
      <c r="J171" s="1"/>
      <c r="K171" s="1" t="s">
        <v>23877</v>
      </c>
      <c r="L171" s="1" t="s">
        <v>169</v>
      </c>
      <c r="M171" s="1" t="s">
        <v>11642</v>
      </c>
      <c r="N171" s="1" t="s">
        <v>13143</v>
      </c>
      <c r="O171" s="1" t="s">
        <v>169</v>
      </c>
      <c r="P171" s="1" t="s">
        <v>23883</v>
      </c>
      <c r="Q171" s="1" t="s">
        <v>23883</v>
      </c>
      <c r="R171" s="1" t="s">
        <v>14114</v>
      </c>
      <c r="S171" s="1" t="s">
        <v>169</v>
      </c>
      <c r="T171" s="1"/>
      <c r="U171" s="1"/>
      <c r="V171" s="1" t="s">
        <v>14126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20903</v>
      </c>
      <c r="F172" s="1" t="s">
        <v>21695</v>
      </c>
      <c r="G172" s="1" t="s">
        <v>22449</v>
      </c>
      <c r="H172" s="1" t="s">
        <v>23210</v>
      </c>
      <c r="I172" s="1" t="s">
        <v>10039</v>
      </c>
      <c r="J172" s="1"/>
      <c r="K172" s="1" t="s">
        <v>23877</v>
      </c>
      <c r="L172" s="1" t="s">
        <v>170</v>
      </c>
      <c r="M172" s="1" t="s">
        <v>11643</v>
      </c>
      <c r="N172" s="1" t="s">
        <v>13143</v>
      </c>
      <c r="O172" s="1" t="s">
        <v>170</v>
      </c>
      <c r="P172" s="1" t="s">
        <v>23883</v>
      </c>
      <c r="Q172" s="1" t="s">
        <v>23883</v>
      </c>
      <c r="R172" s="1" t="s">
        <v>14114</v>
      </c>
      <c r="S172" s="1" t="s">
        <v>170</v>
      </c>
      <c r="T172" s="1"/>
      <c r="U172" s="1"/>
      <c r="V172" s="1" t="s">
        <v>14126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20904</v>
      </c>
      <c r="F173" s="1" t="s">
        <v>21696</v>
      </c>
      <c r="G173" s="1" t="s">
        <v>22450</v>
      </c>
      <c r="H173" s="1" t="s">
        <v>23211</v>
      </c>
      <c r="I173" s="1" t="s">
        <v>10040</v>
      </c>
      <c r="J173" s="1"/>
      <c r="K173" s="1" t="s">
        <v>23877</v>
      </c>
      <c r="L173" s="1" t="s">
        <v>171</v>
      </c>
      <c r="M173" s="1" t="s">
        <v>11644</v>
      </c>
      <c r="N173" s="1" t="s">
        <v>13143</v>
      </c>
      <c r="O173" s="1" t="s">
        <v>171</v>
      </c>
      <c r="P173" s="1" t="s">
        <v>23883</v>
      </c>
      <c r="Q173" s="1" t="s">
        <v>23883</v>
      </c>
      <c r="R173" s="1" t="s">
        <v>14114</v>
      </c>
      <c r="S173" s="1" t="s">
        <v>171</v>
      </c>
      <c r="T173" s="1"/>
      <c r="U173" s="1"/>
      <c r="V173" s="1" t="s">
        <v>14126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20905</v>
      </c>
      <c r="F174" s="1" t="s">
        <v>21697</v>
      </c>
      <c r="G174" s="1" t="s">
        <v>22451</v>
      </c>
      <c r="H174" s="1" t="s">
        <v>23212</v>
      </c>
      <c r="I174" s="1" t="s">
        <v>10041</v>
      </c>
      <c r="J174" s="1"/>
      <c r="K174" s="1" t="s">
        <v>23877</v>
      </c>
      <c r="L174" s="1" t="s">
        <v>172</v>
      </c>
      <c r="M174" s="1" t="s">
        <v>11645</v>
      </c>
      <c r="N174" s="1" t="s">
        <v>13143</v>
      </c>
      <c r="O174" s="1" t="s">
        <v>172</v>
      </c>
      <c r="P174" s="1" t="s">
        <v>23883</v>
      </c>
      <c r="Q174" s="1" t="s">
        <v>23883</v>
      </c>
      <c r="R174" s="1" t="s">
        <v>14114</v>
      </c>
      <c r="S174" s="1" t="s">
        <v>172</v>
      </c>
      <c r="T174" s="1"/>
      <c r="U174" s="1"/>
      <c r="V174" s="1" t="s">
        <v>14126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20906</v>
      </c>
      <c r="F175" s="1" t="s">
        <v>21698</v>
      </c>
      <c r="G175" s="1" t="s">
        <v>22452</v>
      </c>
      <c r="H175" s="1" t="s">
        <v>23213</v>
      </c>
      <c r="I175" s="1" t="s">
        <v>10042</v>
      </c>
      <c r="J175" s="1"/>
      <c r="K175" s="1" t="s">
        <v>23877</v>
      </c>
      <c r="L175" s="1" t="s">
        <v>173</v>
      </c>
      <c r="M175" s="1" t="s">
        <v>11646</v>
      </c>
      <c r="N175" s="1" t="s">
        <v>13143</v>
      </c>
      <c r="O175" s="1" t="s">
        <v>173</v>
      </c>
      <c r="P175" s="1" t="s">
        <v>23883</v>
      </c>
      <c r="Q175" s="1" t="s">
        <v>23883</v>
      </c>
      <c r="R175" s="1" t="s">
        <v>14114</v>
      </c>
      <c r="S175" s="1" t="s">
        <v>173</v>
      </c>
      <c r="T175" s="1"/>
      <c r="U175" s="1"/>
      <c r="V175" s="1" t="s">
        <v>14126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20907</v>
      </c>
      <c r="F176" s="1" t="s">
        <v>21699</v>
      </c>
      <c r="G176" s="1" t="s">
        <v>22453</v>
      </c>
      <c r="H176" s="1" t="s">
        <v>23214</v>
      </c>
      <c r="I176" s="1" t="s">
        <v>10043</v>
      </c>
      <c r="J176" s="1"/>
      <c r="K176" s="1" t="s">
        <v>23877</v>
      </c>
      <c r="L176" s="1" t="s">
        <v>174</v>
      </c>
      <c r="M176" s="1" t="s">
        <v>11647</v>
      </c>
      <c r="N176" s="1" t="s">
        <v>13143</v>
      </c>
      <c r="O176" s="1" t="s">
        <v>174</v>
      </c>
      <c r="P176" s="1" t="s">
        <v>23883</v>
      </c>
      <c r="Q176" s="1" t="s">
        <v>23883</v>
      </c>
      <c r="R176" s="1" t="s">
        <v>14114</v>
      </c>
      <c r="S176" s="1" t="s">
        <v>174</v>
      </c>
      <c r="T176" s="1"/>
      <c r="U176" s="1"/>
      <c r="V176" s="1" t="s">
        <v>14126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20908</v>
      </c>
      <c r="F177" s="1" t="s">
        <v>21700</v>
      </c>
      <c r="G177" s="1" t="s">
        <v>22454</v>
      </c>
      <c r="H177" s="1" t="s">
        <v>23215</v>
      </c>
      <c r="I177" s="1" t="s">
        <v>10044</v>
      </c>
      <c r="J177" s="1"/>
      <c r="K177" s="1" t="s">
        <v>23877</v>
      </c>
      <c r="L177" s="1" t="s">
        <v>175</v>
      </c>
      <c r="M177" s="1" t="s">
        <v>11648</v>
      </c>
      <c r="N177" s="1" t="s">
        <v>13143</v>
      </c>
      <c r="O177" s="1" t="s">
        <v>175</v>
      </c>
      <c r="P177" s="1" t="s">
        <v>23883</v>
      </c>
      <c r="Q177" s="1" t="s">
        <v>23883</v>
      </c>
      <c r="R177" s="1" t="s">
        <v>14114</v>
      </c>
      <c r="S177" s="1" t="s">
        <v>175</v>
      </c>
      <c r="T177" s="1"/>
      <c r="U177" s="1"/>
      <c r="V177" s="1" t="s">
        <v>14126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6821</v>
      </c>
      <c r="H178" s="1" t="s">
        <v>8426</v>
      </c>
      <c r="I178" s="1" t="s">
        <v>10045</v>
      </c>
      <c r="J178" s="1"/>
      <c r="K178" s="1" t="s">
        <v>23877</v>
      </c>
      <c r="L178" s="1" t="s">
        <v>176</v>
      </c>
      <c r="M178" s="1" t="s">
        <v>11649</v>
      </c>
      <c r="N178" s="1" t="s">
        <v>13143</v>
      </c>
      <c r="O178" s="1" t="s">
        <v>176</v>
      </c>
      <c r="P178" s="1" t="s">
        <v>23883</v>
      </c>
      <c r="Q178" s="1" t="s">
        <v>23883</v>
      </c>
      <c r="R178" s="1" t="s">
        <v>14114</v>
      </c>
      <c r="S178" s="1" t="s">
        <v>176</v>
      </c>
      <c r="T178" s="1"/>
      <c r="U178" s="1"/>
      <c r="V178" s="1" t="s">
        <v>14126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20909</v>
      </c>
      <c r="F179" s="1" t="s">
        <v>21701</v>
      </c>
      <c r="G179" s="1" t="s">
        <v>22455</v>
      </c>
      <c r="H179" s="1" t="s">
        <v>23216</v>
      </c>
      <c r="I179" s="1" t="s">
        <v>10046</v>
      </c>
      <c r="J179" s="1"/>
      <c r="K179" s="1" t="s">
        <v>23877</v>
      </c>
      <c r="L179" s="1" t="s">
        <v>177</v>
      </c>
      <c r="M179" s="1" t="s">
        <v>11650</v>
      </c>
      <c r="N179" s="1" t="s">
        <v>13143</v>
      </c>
      <c r="O179" s="1" t="s">
        <v>177</v>
      </c>
      <c r="P179" s="1" t="s">
        <v>23883</v>
      </c>
      <c r="Q179" s="1" t="s">
        <v>23883</v>
      </c>
      <c r="R179" s="1" t="s">
        <v>14114</v>
      </c>
      <c r="S179" s="1" t="s">
        <v>177</v>
      </c>
      <c r="T179" s="1"/>
      <c r="U179" s="1"/>
      <c r="V179" s="1" t="s">
        <v>14126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6823</v>
      </c>
      <c r="H180" s="1" t="s">
        <v>8428</v>
      </c>
      <c r="I180" s="1" t="s">
        <v>10047</v>
      </c>
      <c r="J180" s="1"/>
      <c r="K180" s="1" t="s">
        <v>23877</v>
      </c>
      <c r="L180" s="1" t="s">
        <v>178</v>
      </c>
      <c r="M180" s="1" t="s">
        <v>11651</v>
      </c>
      <c r="N180" s="1" t="s">
        <v>13143</v>
      </c>
      <c r="O180" s="1" t="s">
        <v>178</v>
      </c>
      <c r="P180" s="1" t="s">
        <v>23883</v>
      </c>
      <c r="Q180" s="1" t="s">
        <v>23883</v>
      </c>
      <c r="R180" s="1" t="s">
        <v>14114</v>
      </c>
      <c r="S180" s="1" t="s">
        <v>178</v>
      </c>
      <c r="T180" s="1"/>
      <c r="U180" s="1"/>
      <c r="V180" s="1" t="s">
        <v>14126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20910</v>
      </c>
      <c r="F181" s="1" t="s">
        <v>21702</v>
      </c>
      <c r="G181" s="1" t="s">
        <v>22456</v>
      </c>
      <c r="H181" s="1" t="s">
        <v>23217</v>
      </c>
      <c r="I181" s="1" t="s">
        <v>10048</v>
      </c>
      <c r="J181" s="1"/>
      <c r="K181" s="1" t="s">
        <v>23877</v>
      </c>
      <c r="L181" s="1" t="s">
        <v>179</v>
      </c>
      <c r="M181" s="1" t="s">
        <v>11652</v>
      </c>
      <c r="N181" s="1" t="s">
        <v>13143</v>
      </c>
      <c r="O181" s="1" t="s">
        <v>179</v>
      </c>
      <c r="P181" s="1" t="s">
        <v>23883</v>
      </c>
      <c r="Q181" s="1" t="s">
        <v>23883</v>
      </c>
      <c r="R181" s="1" t="s">
        <v>14114</v>
      </c>
      <c r="S181" s="1" t="s">
        <v>179</v>
      </c>
      <c r="T181" s="1"/>
      <c r="U181" s="1"/>
      <c r="V181" s="1" t="s">
        <v>14126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16146</v>
      </c>
      <c r="F182" s="1" t="s">
        <v>17191</v>
      </c>
      <c r="G182" s="1" t="s">
        <v>18199</v>
      </c>
      <c r="H182" s="1" t="s">
        <v>19208</v>
      </c>
      <c r="I182" s="1" t="s">
        <v>10049</v>
      </c>
      <c r="J182" s="1"/>
      <c r="K182" s="1" t="s">
        <v>23877</v>
      </c>
      <c r="L182" s="1" t="s">
        <v>180</v>
      </c>
      <c r="M182" s="1" t="s">
        <v>11653</v>
      </c>
      <c r="N182" s="1" t="s">
        <v>13143</v>
      </c>
      <c r="O182" s="1" t="s">
        <v>180</v>
      </c>
      <c r="P182" s="1" t="s">
        <v>23883</v>
      </c>
      <c r="Q182" s="1" t="s">
        <v>23883</v>
      </c>
      <c r="R182" s="1" t="s">
        <v>14114</v>
      </c>
      <c r="S182" s="1" t="s">
        <v>180</v>
      </c>
      <c r="T182" s="1"/>
      <c r="U182" s="1"/>
      <c r="V182" s="1" t="s">
        <v>14126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6826</v>
      </c>
      <c r="H183" s="1" t="s">
        <v>8431</v>
      </c>
      <c r="I183" s="1" t="s">
        <v>10050</v>
      </c>
      <c r="J183" s="1"/>
      <c r="K183" s="1" t="s">
        <v>23877</v>
      </c>
      <c r="L183" s="1" t="s">
        <v>181</v>
      </c>
      <c r="M183" s="1" t="s">
        <v>11654</v>
      </c>
      <c r="N183" s="1" t="s">
        <v>13143</v>
      </c>
      <c r="O183" s="1" t="s">
        <v>181</v>
      </c>
      <c r="P183" s="1" t="s">
        <v>23884</v>
      </c>
      <c r="Q183" s="1" t="s">
        <v>24029</v>
      </c>
      <c r="R183" s="1" t="s">
        <v>14114</v>
      </c>
      <c r="S183" s="1" t="s">
        <v>181</v>
      </c>
      <c r="T183" s="1" t="s">
        <v>25044</v>
      </c>
      <c r="U183" s="1"/>
      <c r="V183" s="1" t="s">
        <v>14126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6827</v>
      </c>
      <c r="H184" s="1" t="s">
        <v>8432</v>
      </c>
      <c r="I184" s="1" t="s">
        <v>10051</v>
      </c>
      <c r="J184" s="1"/>
      <c r="K184" s="1" t="s">
        <v>23877</v>
      </c>
      <c r="L184" s="1" t="s">
        <v>182</v>
      </c>
      <c r="M184" s="1" t="s">
        <v>11655</v>
      </c>
      <c r="N184" s="1" t="s">
        <v>13143</v>
      </c>
      <c r="O184" s="1" t="s">
        <v>182</v>
      </c>
      <c r="P184" s="1" t="s">
        <v>23884</v>
      </c>
      <c r="Q184" s="1" t="s">
        <v>24030</v>
      </c>
      <c r="R184" s="1" t="s">
        <v>14114</v>
      </c>
      <c r="S184" s="1" t="s">
        <v>182</v>
      </c>
      <c r="T184" s="1"/>
      <c r="U184" s="1"/>
      <c r="V184" s="1" t="s">
        <v>14126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16148</v>
      </c>
      <c r="F185" s="1" t="s">
        <v>17193</v>
      </c>
      <c r="G185" s="1" t="s">
        <v>18201</v>
      </c>
      <c r="H185" s="1" t="s">
        <v>19210</v>
      </c>
      <c r="I185" s="1" t="s">
        <v>10052</v>
      </c>
      <c r="J185" s="1"/>
      <c r="K185" s="1" t="s">
        <v>23877</v>
      </c>
      <c r="L185" s="1" t="s">
        <v>183</v>
      </c>
      <c r="M185" s="1" t="s">
        <v>11656</v>
      </c>
      <c r="N185" s="1" t="s">
        <v>13143</v>
      </c>
      <c r="O185" s="1" t="s">
        <v>183</v>
      </c>
      <c r="P185" s="1" t="s">
        <v>23884</v>
      </c>
      <c r="Q185" s="1" t="s">
        <v>24031</v>
      </c>
      <c r="R185" s="1" t="s">
        <v>14114</v>
      </c>
      <c r="S185" s="1" t="s">
        <v>183</v>
      </c>
      <c r="T185" s="1"/>
      <c r="U185" s="1"/>
      <c r="V185" s="1" t="s">
        <v>14126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20911</v>
      </c>
      <c r="F186" s="1" t="s">
        <v>21703</v>
      </c>
      <c r="G186" s="1" t="s">
        <v>22457</v>
      </c>
      <c r="H186" s="1" t="s">
        <v>23218</v>
      </c>
      <c r="I186" s="1" t="s">
        <v>10053</v>
      </c>
      <c r="J186" s="1"/>
      <c r="K186" s="1" t="s">
        <v>23877</v>
      </c>
      <c r="L186" s="1" t="s">
        <v>184</v>
      </c>
      <c r="M186" s="1" t="s">
        <v>11657</v>
      </c>
      <c r="N186" s="1" t="s">
        <v>13143</v>
      </c>
      <c r="O186" s="1" t="s">
        <v>184</v>
      </c>
      <c r="P186" s="1" t="s">
        <v>23884</v>
      </c>
      <c r="Q186" s="1" t="s">
        <v>24032</v>
      </c>
      <c r="R186" s="1" t="s">
        <v>14114</v>
      </c>
      <c r="S186" s="1" t="s">
        <v>184</v>
      </c>
      <c r="T186" s="1"/>
      <c r="U186" s="1"/>
      <c r="V186" s="1" t="s">
        <v>14126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20912</v>
      </c>
      <c r="F187" s="1" t="s">
        <v>21704</v>
      </c>
      <c r="G187" s="1" t="s">
        <v>20912</v>
      </c>
      <c r="H187" s="1" t="s">
        <v>23219</v>
      </c>
      <c r="I187" s="1" t="s">
        <v>10054</v>
      </c>
      <c r="J187" s="1"/>
      <c r="K187" s="1" t="s">
        <v>23877</v>
      </c>
      <c r="L187" s="1" t="s">
        <v>185</v>
      </c>
      <c r="M187" s="1" t="s">
        <v>11658</v>
      </c>
      <c r="N187" s="1" t="s">
        <v>13143</v>
      </c>
      <c r="O187" s="1" t="s">
        <v>185</v>
      </c>
      <c r="P187" s="1" t="s">
        <v>23884</v>
      </c>
      <c r="Q187" s="1" t="s">
        <v>24033</v>
      </c>
      <c r="R187" s="1" t="s">
        <v>14114</v>
      </c>
      <c r="S187" s="1" t="s">
        <v>185</v>
      </c>
      <c r="T187" s="1"/>
      <c r="U187" s="1"/>
      <c r="V187" s="1" t="s">
        <v>14126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6830</v>
      </c>
      <c r="H188" s="1" t="s">
        <v>8436</v>
      </c>
      <c r="I188" s="1" t="s">
        <v>10055</v>
      </c>
      <c r="J188" s="1"/>
      <c r="K188" s="1" t="s">
        <v>23877</v>
      </c>
      <c r="L188" s="1" t="s">
        <v>186</v>
      </c>
      <c r="M188" s="1" t="s">
        <v>11659</v>
      </c>
      <c r="N188" s="1" t="s">
        <v>13143</v>
      </c>
      <c r="O188" s="1" t="s">
        <v>186</v>
      </c>
      <c r="P188" s="1" t="s">
        <v>23884</v>
      </c>
      <c r="Q188" s="1" t="s">
        <v>24034</v>
      </c>
      <c r="R188" s="1" t="s">
        <v>14114</v>
      </c>
      <c r="S188" s="1" t="s">
        <v>186</v>
      </c>
      <c r="T188" s="1"/>
      <c r="U188" s="1"/>
      <c r="V188" s="1" t="s">
        <v>14126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6831</v>
      </c>
      <c r="H189" s="1" t="s">
        <v>8437</v>
      </c>
      <c r="I189" s="1" t="s">
        <v>10056</v>
      </c>
      <c r="J189" s="1"/>
      <c r="K189" s="1" t="s">
        <v>23877</v>
      </c>
      <c r="L189" s="1" t="s">
        <v>187</v>
      </c>
      <c r="M189" s="1" t="s">
        <v>11660</v>
      </c>
      <c r="N189" s="1" t="s">
        <v>13143</v>
      </c>
      <c r="O189" s="1" t="s">
        <v>187</v>
      </c>
      <c r="P189" s="1" t="s">
        <v>23884</v>
      </c>
      <c r="Q189" s="1" t="s">
        <v>24035</v>
      </c>
      <c r="R189" s="1" t="s">
        <v>14114</v>
      </c>
      <c r="S189" s="1" t="s">
        <v>187</v>
      </c>
      <c r="T189" s="1"/>
      <c r="U189" s="1"/>
      <c r="V189" s="1" t="s">
        <v>14126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20913</v>
      </c>
      <c r="F190" s="1" t="s">
        <v>21705</v>
      </c>
      <c r="G190" s="1" t="s">
        <v>22458</v>
      </c>
      <c r="H190" s="1" t="s">
        <v>23220</v>
      </c>
      <c r="I190" s="1" t="s">
        <v>10057</v>
      </c>
      <c r="J190" s="1"/>
      <c r="K190" s="1" t="s">
        <v>23877</v>
      </c>
      <c r="L190" s="1" t="s">
        <v>188</v>
      </c>
      <c r="M190" s="1" t="s">
        <v>11661</v>
      </c>
      <c r="N190" s="1" t="s">
        <v>13143</v>
      </c>
      <c r="O190" s="1" t="s">
        <v>188</v>
      </c>
      <c r="P190" s="1" t="s">
        <v>23884</v>
      </c>
      <c r="Q190" s="1" t="s">
        <v>24036</v>
      </c>
      <c r="R190" s="1" t="s">
        <v>14114</v>
      </c>
      <c r="S190" s="1" t="s">
        <v>188</v>
      </c>
      <c r="T190" s="1"/>
      <c r="U190" s="1"/>
      <c r="V190" s="1" t="s">
        <v>14126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6833</v>
      </c>
      <c r="H191" s="1" t="s">
        <v>8439</v>
      </c>
      <c r="I191" s="1" t="s">
        <v>10058</v>
      </c>
      <c r="J191" s="1"/>
      <c r="K191" s="1" t="s">
        <v>23877</v>
      </c>
      <c r="L191" s="1" t="s">
        <v>189</v>
      </c>
      <c r="M191" s="1" t="s">
        <v>11662</v>
      </c>
      <c r="N191" s="1" t="s">
        <v>13143</v>
      </c>
      <c r="O191" s="1" t="s">
        <v>189</v>
      </c>
      <c r="P191" s="1" t="s">
        <v>23884</v>
      </c>
      <c r="Q191" s="1" t="s">
        <v>24037</v>
      </c>
      <c r="R191" s="1" t="s">
        <v>14114</v>
      </c>
      <c r="S191" s="1" t="s">
        <v>189</v>
      </c>
      <c r="T191" s="1"/>
      <c r="U191" s="1"/>
      <c r="V191" s="1" t="s">
        <v>14126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20914</v>
      </c>
      <c r="F192" s="1" t="s">
        <v>20914</v>
      </c>
      <c r="G192" s="1" t="s">
        <v>22459</v>
      </c>
      <c r="H192" s="1" t="s">
        <v>23221</v>
      </c>
      <c r="I192" s="1" t="s">
        <v>10059</v>
      </c>
      <c r="J192" s="1"/>
      <c r="K192" s="1" t="s">
        <v>23877</v>
      </c>
      <c r="L192" s="1" t="s">
        <v>190</v>
      </c>
      <c r="M192" s="1" t="s">
        <v>11663</v>
      </c>
      <c r="N192" s="1" t="s">
        <v>13143</v>
      </c>
      <c r="O192" s="1" t="s">
        <v>190</v>
      </c>
      <c r="P192" s="1" t="s">
        <v>23884</v>
      </c>
      <c r="Q192" s="1" t="s">
        <v>24038</v>
      </c>
      <c r="R192" s="1" t="s">
        <v>14114</v>
      </c>
      <c r="S192" s="1" t="s">
        <v>190</v>
      </c>
      <c r="T192" s="1"/>
      <c r="U192" s="1"/>
      <c r="V192" s="1" t="s">
        <v>14126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16154</v>
      </c>
      <c r="F193" s="1" t="s">
        <v>17198</v>
      </c>
      <c r="G193" s="1" t="s">
        <v>18207</v>
      </c>
      <c r="H193" s="1" t="s">
        <v>19216</v>
      </c>
      <c r="I193" s="1" t="s">
        <v>10060</v>
      </c>
      <c r="J193" s="1"/>
      <c r="K193" s="1" t="s">
        <v>23877</v>
      </c>
      <c r="L193" s="1" t="s">
        <v>191</v>
      </c>
      <c r="M193" s="1" t="s">
        <v>11664</v>
      </c>
      <c r="N193" s="1" t="s">
        <v>13143</v>
      </c>
      <c r="O193" s="1" t="s">
        <v>191</v>
      </c>
      <c r="P193" s="1" t="s">
        <v>23884</v>
      </c>
      <c r="Q193" s="1" t="s">
        <v>24039</v>
      </c>
      <c r="R193" s="1" t="s">
        <v>14114</v>
      </c>
      <c r="S193" s="1" t="s">
        <v>191</v>
      </c>
      <c r="T193" s="1"/>
      <c r="U193" s="1"/>
      <c r="V193" s="1" t="s">
        <v>14126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16155</v>
      </c>
      <c r="F194" s="1" t="s">
        <v>17199</v>
      </c>
      <c r="G194" s="1" t="s">
        <v>18208</v>
      </c>
      <c r="H194" s="1" t="s">
        <v>19217</v>
      </c>
      <c r="I194" s="1" t="s">
        <v>10061</v>
      </c>
      <c r="J194" s="1"/>
      <c r="K194" s="1" t="s">
        <v>23877</v>
      </c>
      <c r="L194" s="1" t="s">
        <v>192</v>
      </c>
      <c r="M194" s="1" t="s">
        <v>11665</v>
      </c>
      <c r="N194" s="1" t="s">
        <v>13143</v>
      </c>
      <c r="O194" s="1" t="s">
        <v>192</v>
      </c>
      <c r="P194" s="1" t="s">
        <v>23884</v>
      </c>
      <c r="Q194" s="1" t="s">
        <v>24040</v>
      </c>
      <c r="R194" s="1" t="s">
        <v>14114</v>
      </c>
      <c r="S194" s="1" t="s">
        <v>192</v>
      </c>
      <c r="T194" s="1"/>
      <c r="U194" s="1"/>
      <c r="V194" s="1" t="s">
        <v>14126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6837</v>
      </c>
      <c r="H195" s="1" t="s">
        <v>8443</v>
      </c>
      <c r="I195" s="1" t="s">
        <v>10062</v>
      </c>
      <c r="J195" s="1"/>
      <c r="K195" s="1" t="s">
        <v>23877</v>
      </c>
      <c r="L195" s="1" t="s">
        <v>193</v>
      </c>
      <c r="M195" s="1" t="s">
        <v>11666</v>
      </c>
      <c r="N195" s="1" t="s">
        <v>13143</v>
      </c>
      <c r="O195" s="1" t="s">
        <v>193</v>
      </c>
      <c r="P195" s="1" t="s">
        <v>23884</v>
      </c>
      <c r="Q195" s="1" t="s">
        <v>24041</v>
      </c>
      <c r="R195" s="1" t="s">
        <v>14114</v>
      </c>
      <c r="S195" s="1" t="s">
        <v>193</v>
      </c>
      <c r="T195" s="1"/>
      <c r="U195" s="1"/>
      <c r="V195" s="1" t="s">
        <v>14126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6838</v>
      </c>
      <c r="H196" s="1" t="s">
        <v>8444</v>
      </c>
      <c r="I196" s="1" t="s">
        <v>10063</v>
      </c>
      <c r="J196" s="1"/>
      <c r="K196" s="1" t="s">
        <v>23877</v>
      </c>
      <c r="L196" s="1" t="s">
        <v>194</v>
      </c>
      <c r="M196" s="1" t="s">
        <v>11667</v>
      </c>
      <c r="N196" s="1" t="s">
        <v>13143</v>
      </c>
      <c r="O196" s="1" t="s">
        <v>194</v>
      </c>
      <c r="P196" s="1" t="s">
        <v>23884</v>
      </c>
      <c r="Q196" s="1" t="s">
        <v>24042</v>
      </c>
      <c r="R196" s="1" t="s">
        <v>14114</v>
      </c>
      <c r="S196" s="1" t="s">
        <v>194</v>
      </c>
      <c r="T196" s="1"/>
      <c r="U196" s="1"/>
      <c r="V196" s="1" t="s">
        <v>14126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16157</v>
      </c>
      <c r="F197" s="1" t="s">
        <v>17201</v>
      </c>
      <c r="G197" s="1" t="s">
        <v>18210</v>
      </c>
      <c r="H197" s="1" t="s">
        <v>19219</v>
      </c>
      <c r="I197" s="1" t="s">
        <v>10064</v>
      </c>
      <c r="J197" s="1"/>
      <c r="K197" s="1" t="s">
        <v>23877</v>
      </c>
      <c r="L197" s="1" t="s">
        <v>195</v>
      </c>
      <c r="M197" s="1" t="s">
        <v>11668</v>
      </c>
      <c r="N197" s="1" t="s">
        <v>13143</v>
      </c>
      <c r="O197" s="1" t="s">
        <v>195</v>
      </c>
      <c r="P197" s="1" t="s">
        <v>23884</v>
      </c>
      <c r="Q197" s="1" t="s">
        <v>24043</v>
      </c>
      <c r="R197" s="1" t="s">
        <v>14114</v>
      </c>
      <c r="S197" s="1" t="s">
        <v>195</v>
      </c>
      <c r="T197" s="1"/>
      <c r="U197" s="1"/>
      <c r="V197" s="1" t="s">
        <v>14126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20915</v>
      </c>
      <c r="F198" s="1" t="s">
        <v>21706</v>
      </c>
      <c r="G198" s="1" t="s">
        <v>22460</v>
      </c>
      <c r="H198" s="1" t="s">
        <v>23222</v>
      </c>
      <c r="I198" s="1" t="s">
        <v>10065</v>
      </c>
      <c r="J198" s="1"/>
      <c r="K198" s="1" t="s">
        <v>23877</v>
      </c>
      <c r="L198" s="1" t="s">
        <v>196</v>
      </c>
      <c r="M198" s="1" t="s">
        <v>11669</v>
      </c>
      <c r="N198" s="1" t="s">
        <v>13143</v>
      </c>
      <c r="O198" s="1" t="s">
        <v>196</v>
      </c>
      <c r="P198" s="1" t="s">
        <v>23884</v>
      </c>
      <c r="Q198" s="1" t="s">
        <v>24044</v>
      </c>
      <c r="R198" s="1" t="s">
        <v>14114</v>
      </c>
      <c r="S198" s="1" t="s">
        <v>196</v>
      </c>
      <c r="T198" s="1"/>
      <c r="U198" s="1"/>
      <c r="V198" s="1" t="s">
        <v>14126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20916</v>
      </c>
      <c r="F199" s="1" t="s">
        <v>21707</v>
      </c>
      <c r="G199" s="1" t="s">
        <v>22461</v>
      </c>
      <c r="H199" s="1" t="s">
        <v>23223</v>
      </c>
      <c r="I199" s="1" t="s">
        <v>10066</v>
      </c>
      <c r="J199" s="1"/>
      <c r="K199" s="1" t="s">
        <v>23877</v>
      </c>
      <c r="L199" s="1" t="s">
        <v>197</v>
      </c>
      <c r="M199" s="1" t="s">
        <v>11670</v>
      </c>
      <c r="N199" s="1" t="s">
        <v>13143</v>
      </c>
      <c r="O199" s="1" t="s">
        <v>197</v>
      </c>
      <c r="P199" s="1" t="s">
        <v>23884</v>
      </c>
      <c r="Q199" s="1" t="s">
        <v>24045</v>
      </c>
      <c r="R199" s="1" t="s">
        <v>14114</v>
      </c>
      <c r="S199" s="1" t="s">
        <v>197</v>
      </c>
      <c r="T199" s="1"/>
      <c r="U199" s="1"/>
      <c r="V199" s="1" t="s">
        <v>14126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20917</v>
      </c>
      <c r="F200" s="1" t="s">
        <v>21708</v>
      </c>
      <c r="G200" s="1" t="s">
        <v>22462</v>
      </c>
      <c r="H200" s="1" t="s">
        <v>23224</v>
      </c>
      <c r="I200" s="1" t="s">
        <v>10067</v>
      </c>
      <c r="J200" s="1"/>
      <c r="K200" s="1" t="s">
        <v>23877</v>
      </c>
      <c r="L200" s="1" t="s">
        <v>198</v>
      </c>
      <c r="M200" s="1" t="s">
        <v>11671</v>
      </c>
      <c r="N200" s="1" t="s">
        <v>13143</v>
      </c>
      <c r="O200" s="1" t="s">
        <v>198</v>
      </c>
      <c r="P200" s="1" t="s">
        <v>23884</v>
      </c>
      <c r="Q200" s="1" t="s">
        <v>24046</v>
      </c>
      <c r="R200" s="1" t="s">
        <v>14114</v>
      </c>
      <c r="S200" s="1" t="s">
        <v>198</v>
      </c>
      <c r="T200" s="1"/>
      <c r="U200" s="1"/>
      <c r="V200" s="1" t="s">
        <v>14126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20918</v>
      </c>
      <c r="F201" s="1" t="s">
        <v>21709</v>
      </c>
      <c r="G201" s="1" t="s">
        <v>22463</v>
      </c>
      <c r="H201" s="1" t="s">
        <v>23225</v>
      </c>
      <c r="I201" s="1" t="s">
        <v>10068</v>
      </c>
      <c r="J201" s="1"/>
      <c r="K201" s="1" t="s">
        <v>23877</v>
      </c>
      <c r="L201" s="1" t="s">
        <v>199</v>
      </c>
      <c r="M201" s="1" t="s">
        <v>11672</v>
      </c>
      <c r="N201" s="1" t="s">
        <v>13143</v>
      </c>
      <c r="O201" s="1" t="s">
        <v>199</v>
      </c>
      <c r="P201" s="1" t="s">
        <v>23884</v>
      </c>
      <c r="Q201" s="1" t="s">
        <v>24047</v>
      </c>
      <c r="R201" s="1" t="s">
        <v>14114</v>
      </c>
      <c r="S201" s="1" t="s">
        <v>199</v>
      </c>
      <c r="T201" s="1"/>
      <c r="U201" s="1"/>
      <c r="V201" s="1" t="s">
        <v>14126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20919</v>
      </c>
      <c r="F202" s="1" t="s">
        <v>21710</v>
      </c>
      <c r="G202" s="1" t="s">
        <v>22464</v>
      </c>
      <c r="H202" s="1" t="s">
        <v>23226</v>
      </c>
      <c r="I202" s="1" t="s">
        <v>10069</v>
      </c>
      <c r="J202" s="1"/>
      <c r="K202" s="1" t="s">
        <v>23877</v>
      </c>
      <c r="L202" s="1" t="s">
        <v>200</v>
      </c>
      <c r="M202" s="1" t="s">
        <v>11673</v>
      </c>
      <c r="N202" s="1" t="s">
        <v>13143</v>
      </c>
      <c r="O202" s="1" t="s">
        <v>200</v>
      </c>
      <c r="P202" s="1" t="s">
        <v>23884</v>
      </c>
      <c r="Q202" s="1" t="s">
        <v>24048</v>
      </c>
      <c r="R202" s="1" t="s">
        <v>14114</v>
      </c>
      <c r="S202" s="1" t="s">
        <v>200</v>
      </c>
      <c r="T202" s="1"/>
      <c r="U202" s="1"/>
      <c r="V202" s="1" t="s">
        <v>14126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20920</v>
      </c>
      <c r="F203" s="1" t="s">
        <v>21711</v>
      </c>
      <c r="G203" s="1" t="s">
        <v>22465</v>
      </c>
      <c r="H203" s="1" t="s">
        <v>23227</v>
      </c>
      <c r="I203" s="1" t="s">
        <v>10070</v>
      </c>
      <c r="J203" s="1"/>
      <c r="K203" s="1" t="s">
        <v>23877</v>
      </c>
      <c r="L203" s="1" t="s">
        <v>201</v>
      </c>
      <c r="M203" s="1" t="s">
        <v>11674</v>
      </c>
      <c r="N203" s="1" t="s">
        <v>13143</v>
      </c>
      <c r="O203" s="1" t="s">
        <v>201</v>
      </c>
      <c r="P203" s="1" t="s">
        <v>23884</v>
      </c>
      <c r="Q203" s="1" t="s">
        <v>24049</v>
      </c>
      <c r="R203" s="1" t="s">
        <v>14114</v>
      </c>
      <c r="S203" s="1" t="s">
        <v>201</v>
      </c>
      <c r="T203" s="1"/>
      <c r="U203" s="1"/>
      <c r="V203" s="1" t="s">
        <v>14126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20921</v>
      </c>
      <c r="F204" s="1" t="s">
        <v>21712</v>
      </c>
      <c r="G204" s="1" t="s">
        <v>22466</v>
      </c>
      <c r="H204" s="1" t="s">
        <v>23228</v>
      </c>
      <c r="I204" s="1" t="s">
        <v>10071</v>
      </c>
      <c r="J204" s="1"/>
      <c r="K204" s="1" t="s">
        <v>23877</v>
      </c>
      <c r="L204" s="1" t="s">
        <v>202</v>
      </c>
      <c r="M204" s="1" t="s">
        <v>11675</v>
      </c>
      <c r="N204" s="1" t="s">
        <v>13143</v>
      </c>
      <c r="O204" s="1" t="s">
        <v>202</v>
      </c>
      <c r="P204" s="1" t="s">
        <v>23884</v>
      </c>
      <c r="Q204" s="1" t="s">
        <v>24050</v>
      </c>
      <c r="R204" s="1" t="s">
        <v>14114</v>
      </c>
      <c r="S204" s="1" t="s">
        <v>202</v>
      </c>
      <c r="T204" s="1"/>
      <c r="U204" s="1"/>
      <c r="V204" s="1" t="s">
        <v>14126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20922</v>
      </c>
      <c r="F205" s="1" t="s">
        <v>21713</v>
      </c>
      <c r="G205" s="1" t="s">
        <v>22467</v>
      </c>
      <c r="H205" s="1" t="s">
        <v>23229</v>
      </c>
      <c r="I205" s="1" t="s">
        <v>10072</v>
      </c>
      <c r="J205" s="1"/>
      <c r="K205" s="1" t="s">
        <v>23877</v>
      </c>
      <c r="L205" s="1" t="s">
        <v>203</v>
      </c>
      <c r="M205" s="1" t="s">
        <v>11676</v>
      </c>
      <c r="N205" s="1" t="s">
        <v>13143</v>
      </c>
      <c r="O205" s="1" t="s">
        <v>203</v>
      </c>
      <c r="P205" s="1" t="s">
        <v>23884</v>
      </c>
      <c r="Q205" s="1" t="s">
        <v>24051</v>
      </c>
      <c r="R205" s="1" t="s">
        <v>14114</v>
      </c>
      <c r="S205" s="1" t="s">
        <v>203</v>
      </c>
      <c r="T205" s="1"/>
      <c r="U205" s="1"/>
      <c r="V205" s="1" t="s">
        <v>14126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20923</v>
      </c>
      <c r="F206" s="1" t="s">
        <v>21714</v>
      </c>
      <c r="G206" s="1" t="s">
        <v>22468</v>
      </c>
      <c r="H206" s="1" t="s">
        <v>23230</v>
      </c>
      <c r="I206" s="1" t="s">
        <v>10073</v>
      </c>
      <c r="J206" s="1"/>
      <c r="K206" s="1" t="s">
        <v>23877</v>
      </c>
      <c r="L206" s="1" t="s">
        <v>204</v>
      </c>
      <c r="M206" s="1" t="s">
        <v>11677</v>
      </c>
      <c r="N206" s="1" t="s">
        <v>13143</v>
      </c>
      <c r="O206" s="1" t="s">
        <v>204</v>
      </c>
      <c r="P206" s="1" t="s">
        <v>23884</v>
      </c>
      <c r="Q206" s="1" t="s">
        <v>24052</v>
      </c>
      <c r="R206" s="1" t="s">
        <v>14114</v>
      </c>
      <c r="S206" s="1" t="s">
        <v>204</v>
      </c>
      <c r="T206" s="1"/>
      <c r="U206" s="1"/>
      <c r="V206" s="1" t="s">
        <v>14126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20924</v>
      </c>
      <c r="F207" s="1" t="s">
        <v>21715</v>
      </c>
      <c r="G207" s="1" t="s">
        <v>22469</v>
      </c>
      <c r="H207" s="1" t="s">
        <v>23231</v>
      </c>
      <c r="I207" s="1" t="s">
        <v>10074</v>
      </c>
      <c r="J207" s="1"/>
      <c r="K207" s="1" t="s">
        <v>23877</v>
      </c>
      <c r="L207" s="1" t="s">
        <v>205</v>
      </c>
      <c r="M207" s="1" t="s">
        <v>11678</v>
      </c>
      <c r="N207" s="1" t="s">
        <v>13143</v>
      </c>
      <c r="O207" s="1" t="s">
        <v>205</v>
      </c>
      <c r="P207" s="1" t="s">
        <v>23884</v>
      </c>
      <c r="Q207" s="1" t="s">
        <v>24053</v>
      </c>
      <c r="R207" s="1" t="s">
        <v>14114</v>
      </c>
      <c r="S207" s="1" t="s">
        <v>205</v>
      </c>
      <c r="T207" s="1"/>
      <c r="U207" s="1"/>
      <c r="V207" s="1" t="s">
        <v>14126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16167</v>
      </c>
      <c r="F208" s="1" t="s">
        <v>17211</v>
      </c>
      <c r="G208" s="1" t="s">
        <v>18220</v>
      </c>
      <c r="H208" s="1" t="s">
        <v>19229</v>
      </c>
      <c r="I208" s="1" t="s">
        <v>9955</v>
      </c>
      <c r="J208" s="1"/>
      <c r="K208" s="1" t="s">
        <v>23877</v>
      </c>
      <c r="L208" s="1" t="s">
        <v>206</v>
      </c>
      <c r="M208" s="1" t="s">
        <v>11679</v>
      </c>
      <c r="N208" s="1" t="s">
        <v>13143</v>
      </c>
      <c r="O208" s="1" t="s">
        <v>206</v>
      </c>
      <c r="P208" s="1" t="s">
        <v>23884</v>
      </c>
      <c r="Q208" s="1" t="s">
        <v>24054</v>
      </c>
      <c r="R208" s="1" t="s">
        <v>14114</v>
      </c>
      <c r="S208" s="1" t="s">
        <v>206</v>
      </c>
      <c r="T208" s="1"/>
      <c r="U208" s="1"/>
      <c r="V208" s="1" t="s">
        <v>14126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6851</v>
      </c>
      <c r="H209" s="1" t="s">
        <v>8457</v>
      </c>
      <c r="I209" s="1" t="s">
        <v>10075</v>
      </c>
      <c r="J209" s="1"/>
      <c r="K209" s="1" t="s">
        <v>23877</v>
      </c>
      <c r="L209" s="1" t="s">
        <v>207</v>
      </c>
      <c r="M209" s="1" t="s">
        <v>11680</v>
      </c>
      <c r="N209" s="1" t="s">
        <v>13143</v>
      </c>
      <c r="O209" s="1" t="s">
        <v>207</v>
      </c>
      <c r="P209" s="1" t="s">
        <v>23884</v>
      </c>
      <c r="Q209" s="1" t="s">
        <v>24055</v>
      </c>
      <c r="R209" s="1" t="s">
        <v>14114</v>
      </c>
      <c r="S209" s="1" t="s">
        <v>207</v>
      </c>
      <c r="T209" s="1"/>
      <c r="U209" s="1"/>
      <c r="V209" s="1" t="s">
        <v>14126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8458</v>
      </c>
      <c r="I210" s="1" t="s">
        <v>10076</v>
      </c>
      <c r="J210" s="1"/>
      <c r="K210" s="1" t="s">
        <v>23877</v>
      </c>
      <c r="L210" s="1" t="s">
        <v>208</v>
      </c>
      <c r="M210" s="1" t="s">
        <v>11681</v>
      </c>
      <c r="N210" s="1" t="s">
        <v>13143</v>
      </c>
      <c r="O210" s="1" t="s">
        <v>208</v>
      </c>
      <c r="P210" s="1" t="s">
        <v>23884</v>
      </c>
      <c r="Q210" s="1" t="s">
        <v>24056</v>
      </c>
      <c r="R210" s="1" t="s">
        <v>14114</v>
      </c>
      <c r="S210" s="1" t="s">
        <v>208</v>
      </c>
      <c r="T210" s="1"/>
      <c r="U210" s="1"/>
      <c r="V210" s="1" t="s">
        <v>14126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8459</v>
      </c>
      <c r="I211" s="1" t="s">
        <v>10077</v>
      </c>
      <c r="J211" s="1"/>
      <c r="K211" s="1" t="s">
        <v>23877</v>
      </c>
      <c r="L211" s="1" t="s">
        <v>209</v>
      </c>
      <c r="M211" s="1" t="s">
        <v>11682</v>
      </c>
      <c r="N211" s="1" t="s">
        <v>13143</v>
      </c>
      <c r="O211" s="1" t="s">
        <v>209</v>
      </c>
      <c r="P211" s="1" t="s">
        <v>23884</v>
      </c>
      <c r="Q211" s="1" t="s">
        <v>24057</v>
      </c>
      <c r="R211" s="1" t="s">
        <v>14114</v>
      </c>
      <c r="S211" s="1" t="s">
        <v>209</v>
      </c>
      <c r="T211" s="1"/>
      <c r="U211" s="1"/>
      <c r="V211" s="1" t="s">
        <v>14126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16170</v>
      </c>
      <c r="F212" s="1" t="s">
        <v>17214</v>
      </c>
      <c r="G212" s="1" t="s">
        <v>18223</v>
      </c>
      <c r="H212" s="1" t="s">
        <v>19232</v>
      </c>
      <c r="I212" s="1" t="s">
        <v>10078</v>
      </c>
      <c r="J212" s="1"/>
      <c r="K212" s="1" t="s">
        <v>23877</v>
      </c>
      <c r="L212" s="1" t="s">
        <v>210</v>
      </c>
      <c r="M212" s="1" t="s">
        <v>11683</v>
      </c>
      <c r="N212" s="1" t="s">
        <v>13143</v>
      </c>
      <c r="O212" s="1" t="s">
        <v>210</v>
      </c>
      <c r="P212" s="1" t="s">
        <v>23884</v>
      </c>
      <c r="Q212" s="1" t="s">
        <v>24058</v>
      </c>
      <c r="R212" s="1" t="s">
        <v>14114</v>
      </c>
      <c r="S212" s="1" t="s">
        <v>210</v>
      </c>
      <c r="T212" s="1"/>
      <c r="U212" s="1"/>
      <c r="V212" s="1" t="s">
        <v>14126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20925</v>
      </c>
      <c r="F213" s="1" t="s">
        <v>21716</v>
      </c>
      <c r="G213" s="1" t="s">
        <v>22470</v>
      </c>
      <c r="H213" s="1" t="s">
        <v>23232</v>
      </c>
      <c r="I213" s="1" t="s">
        <v>10079</v>
      </c>
      <c r="J213" s="1"/>
      <c r="K213" s="1" t="s">
        <v>23877</v>
      </c>
      <c r="L213" s="1" t="s">
        <v>211</v>
      </c>
      <c r="M213" s="1" t="s">
        <v>11684</v>
      </c>
      <c r="N213" s="1" t="s">
        <v>13143</v>
      </c>
      <c r="O213" s="1" t="s">
        <v>211</v>
      </c>
      <c r="P213" s="1" t="s">
        <v>23884</v>
      </c>
      <c r="Q213" s="1" t="s">
        <v>24059</v>
      </c>
      <c r="R213" s="1" t="s">
        <v>14114</v>
      </c>
      <c r="S213" s="1" t="s">
        <v>211</v>
      </c>
      <c r="T213" s="1"/>
      <c r="U213" s="1"/>
      <c r="V213" s="1" t="s">
        <v>14126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16172</v>
      </c>
      <c r="F214" s="1" t="s">
        <v>17216</v>
      </c>
      <c r="G214" s="1" t="s">
        <v>18225</v>
      </c>
      <c r="H214" s="1" t="s">
        <v>19234</v>
      </c>
      <c r="I214" s="1" t="s">
        <v>10080</v>
      </c>
      <c r="J214" s="1"/>
      <c r="K214" s="1" t="s">
        <v>23877</v>
      </c>
      <c r="L214" s="1" t="s">
        <v>212</v>
      </c>
      <c r="M214" s="1" t="s">
        <v>11685</v>
      </c>
      <c r="N214" s="1" t="s">
        <v>13143</v>
      </c>
      <c r="O214" s="1" t="s">
        <v>212</v>
      </c>
      <c r="P214" s="1" t="s">
        <v>23884</v>
      </c>
      <c r="Q214" s="1" t="s">
        <v>24060</v>
      </c>
      <c r="R214" s="1" t="s">
        <v>14114</v>
      </c>
      <c r="S214" s="1" t="s">
        <v>212</v>
      </c>
      <c r="T214" s="1"/>
      <c r="U214" s="1"/>
      <c r="V214" s="1" t="s">
        <v>14126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16173</v>
      </c>
      <c r="F215" s="1" t="s">
        <v>17217</v>
      </c>
      <c r="G215" s="1" t="s">
        <v>18226</v>
      </c>
      <c r="H215" s="1" t="s">
        <v>19235</v>
      </c>
      <c r="I215" s="1" t="s">
        <v>10081</v>
      </c>
      <c r="J215" s="1"/>
      <c r="K215" s="1" t="s">
        <v>23877</v>
      </c>
      <c r="L215" s="1" t="s">
        <v>213</v>
      </c>
      <c r="M215" s="1" t="s">
        <v>11686</v>
      </c>
      <c r="N215" s="1" t="s">
        <v>13143</v>
      </c>
      <c r="O215" s="1" t="s">
        <v>213</v>
      </c>
      <c r="P215" s="1" t="s">
        <v>23884</v>
      </c>
      <c r="Q215" s="1" t="s">
        <v>24061</v>
      </c>
      <c r="R215" s="1" t="s">
        <v>14114</v>
      </c>
      <c r="S215" s="1" t="s">
        <v>213</v>
      </c>
      <c r="T215" s="1"/>
      <c r="U215" s="1"/>
      <c r="V215" s="1" t="s">
        <v>14126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16174</v>
      </c>
      <c r="F216" s="1" t="s">
        <v>17218</v>
      </c>
      <c r="G216" s="1" t="s">
        <v>18227</v>
      </c>
      <c r="H216" s="1" t="s">
        <v>19236</v>
      </c>
      <c r="I216" s="1" t="s">
        <v>10082</v>
      </c>
      <c r="J216" s="1"/>
      <c r="K216" s="1" t="s">
        <v>23877</v>
      </c>
      <c r="L216" s="1" t="s">
        <v>214</v>
      </c>
      <c r="M216" s="1" t="s">
        <v>11687</v>
      </c>
      <c r="N216" s="1" t="s">
        <v>13143</v>
      </c>
      <c r="O216" s="1" t="s">
        <v>214</v>
      </c>
      <c r="P216" s="1" t="s">
        <v>23884</v>
      </c>
      <c r="Q216" s="1" t="s">
        <v>24062</v>
      </c>
      <c r="R216" s="1" t="s">
        <v>14114</v>
      </c>
      <c r="S216" s="1" t="s">
        <v>214</v>
      </c>
      <c r="T216" s="1"/>
      <c r="U216" s="1"/>
      <c r="V216" s="1" t="s">
        <v>14126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20926</v>
      </c>
      <c r="F217" s="1" t="s">
        <v>21717</v>
      </c>
      <c r="G217" s="1" t="s">
        <v>22471</v>
      </c>
      <c r="H217" s="1" t="s">
        <v>23233</v>
      </c>
      <c r="I217" s="1" t="s">
        <v>10083</v>
      </c>
      <c r="J217" s="1"/>
      <c r="K217" s="1" t="s">
        <v>23877</v>
      </c>
      <c r="L217" s="1" t="s">
        <v>215</v>
      </c>
      <c r="M217" s="1" t="s">
        <v>11688</v>
      </c>
      <c r="N217" s="1" t="s">
        <v>13143</v>
      </c>
      <c r="O217" s="1" t="s">
        <v>215</v>
      </c>
      <c r="P217" s="1" t="s">
        <v>23884</v>
      </c>
      <c r="Q217" s="1" t="s">
        <v>24063</v>
      </c>
      <c r="R217" s="1" t="s">
        <v>14114</v>
      </c>
      <c r="S217" s="1" t="s">
        <v>215</v>
      </c>
      <c r="T217" s="1"/>
      <c r="U217" s="1"/>
      <c r="V217" s="1" t="s">
        <v>14126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6860</v>
      </c>
      <c r="H218" s="1" t="s">
        <v>8466</v>
      </c>
      <c r="I218" s="1" t="s">
        <v>10084</v>
      </c>
      <c r="J218" s="1"/>
      <c r="K218" s="1" t="s">
        <v>23877</v>
      </c>
      <c r="L218" s="1" t="s">
        <v>216</v>
      </c>
      <c r="M218" s="1" t="s">
        <v>11689</v>
      </c>
      <c r="N218" s="1" t="s">
        <v>13143</v>
      </c>
      <c r="O218" s="1" t="s">
        <v>216</v>
      </c>
      <c r="P218" s="1" t="s">
        <v>23884</v>
      </c>
      <c r="Q218" s="1" t="s">
        <v>24064</v>
      </c>
      <c r="R218" s="1" t="s">
        <v>14114</v>
      </c>
      <c r="S218" s="1" t="s">
        <v>216</v>
      </c>
      <c r="T218" s="1"/>
      <c r="U218" s="1"/>
      <c r="V218" s="1" t="s">
        <v>14126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6861</v>
      </c>
      <c r="H219" s="1" t="s">
        <v>8459</v>
      </c>
      <c r="I219" s="1" t="s">
        <v>10085</v>
      </c>
      <c r="J219" s="1"/>
      <c r="K219" s="1" t="s">
        <v>23877</v>
      </c>
      <c r="L219" s="1" t="s">
        <v>217</v>
      </c>
      <c r="M219" s="1" t="s">
        <v>11690</v>
      </c>
      <c r="N219" s="1" t="s">
        <v>13143</v>
      </c>
      <c r="O219" s="1" t="s">
        <v>217</v>
      </c>
      <c r="P219" s="1" t="s">
        <v>23884</v>
      </c>
      <c r="Q219" s="1" t="s">
        <v>24057</v>
      </c>
      <c r="R219" s="1" t="s">
        <v>14114</v>
      </c>
      <c r="S219" s="1" t="s">
        <v>217</v>
      </c>
      <c r="T219" s="1"/>
      <c r="U219" s="1"/>
      <c r="V219" s="1" t="s">
        <v>14126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16177</v>
      </c>
      <c r="F220" s="1" t="s">
        <v>17221</v>
      </c>
      <c r="G220" s="1" t="s">
        <v>18230</v>
      </c>
      <c r="H220" s="1" t="s">
        <v>19238</v>
      </c>
      <c r="I220" s="1" t="s">
        <v>10086</v>
      </c>
      <c r="J220" s="1"/>
      <c r="K220" s="1" t="s">
        <v>23877</v>
      </c>
      <c r="L220" s="1" t="s">
        <v>218</v>
      </c>
      <c r="M220" s="1" t="s">
        <v>11691</v>
      </c>
      <c r="N220" s="1" t="s">
        <v>13143</v>
      </c>
      <c r="O220" s="1" t="s">
        <v>218</v>
      </c>
      <c r="P220" s="1" t="s">
        <v>23884</v>
      </c>
      <c r="Q220" s="1" t="s">
        <v>24065</v>
      </c>
      <c r="R220" s="1" t="s">
        <v>14114</v>
      </c>
      <c r="S220" s="1" t="s">
        <v>218</v>
      </c>
      <c r="T220" s="1"/>
      <c r="U220" s="1"/>
      <c r="V220" s="1" t="s">
        <v>14126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20927</v>
      </c>
      <c r="F221" s="1" t="s">
        <v>21718</v>
      </c>
      <c r="G221" s="1" t="s">
        <v>22472</v>
      </c>
      <c r="H221" s="1" t="s">
        <v>23234</v>
      </c>
      <c r="I221" s="1" t="s">
        <v>10087</v>
      </c>
      <c r="J221" s="1"/>
      <c r="K221" s="1" t="s">
        <v>23877</v>
      </c>
      <c r="L221" s="1" t="s">
        <v>219</v>
      </c>
      <c r="M221" s="1" t="s">
        <v>11692</v>
      </c>
      <c r="N221" s="1" t="s">
        <v>13143</v>
      </c>
      <c r="O221" s="1" t="s">
        <v>219</v>
      </c>
      <c r="P221" s="1" t="s">
        <v>23884</v>
      </c>
      <c r="Q221" s="1" t="s">
        <v>24066</v>
      </c>
      <c r="R221" s="1" t="s">
        <v>14114</v>
      </c>
      <c r="S221" s="1" t="s">
        <v>219</v>
      </c>
      <c r="T221" s="1"/>
      <c r="U221" s="1"/>
      <c r="V221" s="1" t="s">
        <v>14126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16179</v>
      </c>
      <c r="F222" s="1" t="s">
        <v>17223</v>
      </c>
      <c r="G222" s="1" t="s">
        <v>18232</v>
      </c>
      <c r="H222" s="1" t="s">
        <v>19240</v>
      </c>
      <c r="I222" s="1" t="s">
        <v>10088</v>
      </c>
      <c r="J222" s="1"/>
      <c r="K222" s="1" t="s">
        <v>23877</v>
      </c>
      <c r="L222" s="1" t="s">
        <v>220</v>
      </c>
      <c r="M222" s="1" t="s">
        <v>11693</v>
      </c>
      <c r="N222" s="1" t="s">
        <v>13143</v>
      </c>
      <c r="O222" s="1" t="s">
        <v>220</v>
      </c>
      <c r="P222" s="1" t="s">
        <v>23885</v>
      </c>
      <c r="Q222" s="1" t="s">
        <v>23885</v>
      </c>
      <c r="R222" s="1" t="s">
        <v>14114</v>
      </c>
      <c r="S222" s="1" t="s">
        <v>220</v>
      </c>
      <c r="T222" s="1"/>
      <c r="U222" s="1" t="s">
        <v>25068</v>
      </c>
      <c r="V222" s="1" t="s">
        <v>14126</v>
      </c>
      <c r="W222" s="1" t="s">
        <v>220</v>
      </c>
      <c r="X222" s="1" t="s">
        <v>25088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16180</v>
      </c>
      <c r="F223" s="1" t="s">
        <v>17224</v>
      </c>
      <c r="G223" s="1" t="s">
        <v>18233</v>
      </c>
      <c r="H223" s="1" t="s">
        <v>19238</v>
      </c>
      <c r="I223" s="1" t="s">
        <v>10089</v>
      </c>
      <c r="J223" s="1"/>
      <c r="K223" s="1" t="s">
        <v>23877</v>
      </c>
      <c r="L223" s="1" t="s">
        <v>221</v>
      </c>
      <c r="M223" s="1" t="s">
        <v>11694</v>
      </c>
      <c r="N223" s="1" t="s">
        <v>13143</v>
      </c>
      <c r="O223" s="1" t="s">
        <v>221</v>
      </c>
      <c r="P223" s="1" t="s">
        <v>23885</v>
      </c>
      <c r="Q223" s="1" t="s">
        <v>23885</v>
      </c>
      <c r="R223" s="1" t="s">
        <v>14114</v>
      </c>
      <c r="S223" s="1" t="s">
        <v>221</v>
      </c>
      <c r="T223" s="1"/>
      <c r="U223" s="1"/>
      <c r="V223" s="1" t="s">
        <v>14126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20928</v>
      </c>
      <c r="F224" s="1" t="s">
        <v>21719</v>
      </c>
      <c r="G224" s="1" t="s">
        <v>22473</v>
      </c>
      <c r="H224" s="1" t="s">
        <v>23235</v>
      </c>
      <c r="I224" s="1" t="s">
        <v>10090</v>
      </c>
      <c r="J224" s="1"/>
      <c r="K224" s="1" t="s">
        <v>23877</v>
      </c>
      <c r="L224" s="1" t="s">
        <v>222</v>
      </c>
      <c r="M224" s="1" t="s">
        <v>11695</v>
      </c>
      <c r="N224" s="1" t="s">
        <v>13143</v>
      </c>
      <c r="O224" s="1" t="s">
        <v>222</v>
      </c>
      <c r="P224" s="1" t="s">
        <v>23885</v>
      </c>
      <c r="Q224" s="1" t="s">
        <v>23885</v>
      </c>
      <c r="R224" s="1" t="s">
        <v>14114</v>
      </c>
      <c r="S224" s="1" t="s">
        <v>222</v>
      </c>
      <c r="T224" s="1"/>
      <c r="U224" s="1"/>
      <c r="V224" s="1" t="s">
        <v>14126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20929</v>
      </c>
      <c r="F225" s="1" t="s">
        <v>21720</v>
      </c>
      <c r="G225" s="1" t="s">
        <v>22474</v>
      </c>
      <c r="H225" s="1" t="s">
        <v>23236</v>
      </c>
      <c r="I225" s="1" t="s">
        <v>10091</v>
      </c>
      <c r="J225" s="1"/>
      <c r="K225" s="1" t="s">
        <v>23877</v>
      </c>
      <c r="L225" s="1" t="s">
        <v>223</v>
      </c>
      <c r="M225" s="1" t="s">
        <v>11696</v>
      </c>
      <c r="N225" s="1" t="s">
        <v>13143</v>
      </c>
      <c r="O225" s="1" t="s">
        <v>223</v>
      </c>
      <c r="P225" s="1" t="s">
        <v>23885</v>
      </c>
      <c r="Q225" s="1" t="s">
        <v>23885</v>
      </c>
      <c r="R225" s="1" t="s">
        <v>14114</v>
      </c>
      <c r="S225" s="1" t="s">
        <v>223</v>
      </c>
      <c r="T225" s="1"/>
      <c r="U225" s="1"/>
      <c r="V225" s="1" t="s">
        <v>14126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20930</v>
      </c>
      <c r="F226" s="1" t="s">
        <v>21721</v>
      </c>
      <c r="G226" s="1" t="s">
        <v>22475</v>
      </c>
      <c r="H226" s="1" t="s">
        <v>23237</v>
      </c>
      <c r="I226" s="1" t="s">
        <v>10092</v>
      </c>
      <c r="J226" s="1"/>
      <c r="K226" s="1" t="s">
        <v>23877</v>
      </c>
      <c r="L226" s="1" t="s">
        <v>224</v>
      </c>
      <c r="M226" s="1" t="s">
        <v>11697</v>
      </c>
      <c r="N226" s="1" t="s">
        <v>13143</v>
      </c>
      <c r="O226" s="1" t="s">
        <v>224</v>
      </c>
      <c r="P226" s="1" t="s">
        <v>23885</v>
      </c>
      <c r="Q226" s="1" t="s">
        <v>23885</v>
      </c>
      <c r="R226" s="1" t="s">
        <v>14114</v>
      </c>
      <c r="S226" s="1" t="s">
        <v>224</v>
      </c>
      <c r="T226" s="1"/>
      <c r="U226" s="1"/>
      <c r="V226" s="1" t="s">
        <v>14126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20931</v>
      </c>
      <c r="F227" s="1" t="s">
        <v>21722</v>
      </c>
      <c r="G227" s="1" t="s">
        <v>22476</v>
      </c>
      <c r="H227" s="1" t="s">
        <v>23238</v>
      </c>
      <c r="I227" s="1" t="s">
        <v>10093</v>
      </c>
      <c r="J227" s="1"/>
      <c r="K227" s="1" t="s">
        <v>23877</v>
      </c>
      <c r="L227" s="1" t="s">
        <v>225</v>
      </c>
      <c r="M227" s="1" t="s">
        <v>11698</v>
      </c>
      <c r="N227" s="1" t="s">
        <v>13143</v>
      </c>
      <c r="O227" s="1" t="s">
        <v>225</v>
      </c>
      <c r="P227" s="1" t="s">
        <v>23885</v>
      </c>
      <c r="Q227" s="1" t="s">
        <v>23885</v>
      </c>
      <c r="R227" s="1" t="s">
        <v>14114</v>
      </c>
      <c r="S227" s="1" t="s">
        <v>225</v>
      </c>
      <c r="T227" s="1"/>
      <c r="U227" s="1"/>
      <c r="V227" s="1" t="s">
        <v>14126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16185</v>
      </c>
      <c r="F228" s="1" t="s">
        <v>16185</v>
      </c>
      <c r="G228" s="1" t="s">
        <v>18238</v>
      </c>
      <c r="H228" s="1" t="s">
        <v>19245</v>
      </c>
      <c r="I228" s="1" t="s">
        <v>10094</v>
      </c>
      <c r="J228" s="1"/>
      <c r="K228" s="1" t="s">
        <v>23877</v>
      </c>
      <c r="L228" s="1" t="s">
        <v>226</v>
      </c>
      <c r="M228" s="1" t="s">
        <v>11699</v>
      </c>
      <c r="N228" s="1" t="s">
        <v>13143</v>
      </c>
      <c r="O228" s="1" t="s">
        <v>226</v>
      </c>
      <c r="P228" s="1" t="s">
        <v>23885</v>
      </c>
      <c r="Q228" s="1" t="s">
        <v>23885</v>
      </c>
      <c r="R228" s="1" t="s">
        <v>14114</v>
      </c>
      <c r="S228" s="1" t="s">
        <v>226</v>
      </c>
      <c r="T228" s="1"/>
      <c r="U228" s="1"/>
      <c r="V228" s="1" t="s">
        <v>14126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20932</v>
      </c>
      <c r="F229" s="1" t="s">
        <v>21723</v>
      </c>
      <c r="G229" s="1" t="s">
        <v>22477</v>
      </c>
      <c r="H229" s="1" t="s">
        <v>23239</v>
      </c>
      <c r="I229" s="1" t="s">
        <v>10095</v>
      </c>
      <c r="J229" s="1"/>
      <c r="K229" s="1" t="s">
        <v>23877</v>
      </c>
      <c r="L229" s="1" t="s">
        <v>227</v>
      </c>
      <c r="M229" s="1" t="s">
        <v>11700</v>
      </c>
      <c r="N229" s="1" t="s">
        <v>13143</v>
      </c>
      <c r="O229" s="1" t="s">
        <v>227</v>
      </c>
      <c r="P229" s="1" t="s">
        <v>23885</v>
      </c>
      <c r="Q229" s="1" t="s">
        <v>23885</v>
      </c>
      <c r="R229" s="1" t="s">
        <v>14114</v>
      </c>
      <c r="S229" s="1" t="s">
        <v>227</v>
      </c>
      <c r="T229" s="1"/>
      <c r="U229" s="1"/>
      <c r="V229" s="1" t="s">
        <v>14126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6872</v>
      </c>
      <c r="H230" s="1" t="s">
        <v>8476</v>
      </c>
      <c r="I230" s="1" t="s">
        <v>10096</v>
      </c>
      <c r="J230" s="1"/>
      <c r="K230" s="1" t="s">
        <v>23877</v>
      </c>
      <c r="L230" s="1" t="s">
        <v>228</v>
      </c>
      <c r="M230" s="1" t="s">
        <v>11701</v>
      </c>
      <c r="N230" s="1" t="s">
        <v>13143</v>
      </c>
      <c r="O230" s="1" t="s">
        <v>228</v>
      </c>
      <c r="P230" s="1" t="s">
        <v>23885</v>
      </c>
      <c r="Q230" s="1" t="s">
        <v>23885</v>
      </c>
      <c r="R230" s="1" t="s">
        <v>14114</v>
      </c>
      <c r="S230" s="1" t="s">
        <v>228</v>
      </c>
      <c r="T230" s="1"/>
      <c r="U230" s="1"/>
      <c r="V230" s="1" t="s">
        <v>14126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16187</v>
      </c>
      <c r="F231" s="1" t="s">
        <v>17229</v>
      </c>
      <c r="G231" s="1" t="s">
        <v>18240</v>
      </c>
      <c r="H231" s="1" t="s">
        <v>19247</v>
      </c>
      <c r="I231" s="1" t="s">
        <v>10097</v>
      </c>
      <c r="J231" s="1"/>
      <c r="K231" s="1" t="s">
        <v>23877</v>
      </c>
      <c r="L231" s="1" t="s">
        <v>229</v>
      </c>
      <c r="M231" s="1" t="s">
        <v>11702</v>
      </c>
      <c r="N231" s="1" t="s">
        <v>13143</v>
      </c>
      <c r="O231" s="1" t="s">
        <v>229</v>
      </c>
      <c r="P231" s="1" t="s">
        <v>23885</v>
      </c>
      <c r="Q231" s="1" t="s">
        <v>23885</v>
      </c>
      <c r="R231" s="1" t="s">
        <v>14114</v>
      </c>
      <c r="S231" s="1" t="s">
        <v>229</v>
      </c>
      <c r="T231" s="1"/>
      <c r="U231" s="1"/>
      <c r="V231" s="1" t="s">
        <v>14126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6874</v>
      </c>
      <c r="H232" s="1" t="s">
        <v>8478</v>
      </c>
      <c r="I232" s="1" t="s">
        <v>10098</v>
      </c>
      <c r="J232" s="1"/>
      <c r="K232" s="1" t="s">
        <v>23877</v>
      </c>
      <c r="L232" s="1" t="s">
        <v>230</v>
      </c>
      <c r="M232" s="1" t="s">
        <v>11703</v>
      </c>
      <c r="N232" s="1" t="s">
        <v>13143</v>
      </c>
      <c r="O232" s="1" t="s">
        <v>230</v>
      </c>
      <c r="P232" s="1" t="s">
        <v>23885</v>
      </c>
      <c r="Q232" s="1" t="s">
        <v>23885</v>
      </c>
      <c r="R232" s="1" t="s">
        <v>14114</v>
      </c>
      <c r="S232" s="1" t="s">
        <v>230</v>
      </c>
      <c r="T232" s="1"/>
      <c r="U232" s="1"/>
      <c r="V232" s="1" t="s">
        <v>14126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20933</v>
      </c>
      <c r="F233" s="1" t="s">
        <v>21724</v>
      </c>
      <c r="G233" s="1" t="s">
        <v>22478</v>
      </c>
      <c r="H233" s="1" t="s">
        <v>23240</v>
      </c>
      <c r="I233" s="1" t="s">
        <v>10099</v>
      </c>
      <c r="J233" s="1"/>
      <c r="K233" s="1" t="s">
        <v>23877</v>
      </c>
      <c r="L233" s="1" t="s">
        <v>231</v>
      </c>
      <c r="M233" s="1" t="s">
        <v>11704</v>
      </c>
      <c r="N233" s="1" t="s">
        <v>13143</v>
      </c>
      <c r="O233" s="1" t="s">
        <v>231</v>
      </c>
      <c r="P233" s="1" t="s">
        <v>23885</v>
      </c>
      <c r="Q233" s="1" t="s">
        <v>23885</v>
      </c>
      <c r="R233" s="1" t="s">
        <v>14114</v>
      </c>
      <c r="S233" s="1" t="s">
        <v>231</v>
      </c>
      <c r="T233" s="1"/>
      <c r="U233" s="1"/>
      <c r="V233" s="1" t="s">
        <v>14126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20934</v>
      </c>
      <c r="F234" s="1" t="s">
        <v>21725</v>
      </c>
      <c r="G234" s="1" t="s">
        <v>22479</v>
      </c>
      <c r="H234" s="1" t="s">
        <v>23241</v>
      </c>
      <c r="I234" s="1" t="s">
        <v>10100</v>
      </c>
      <c r="J234" s="1"/>
      <c r="K234" s="1" t="s">
        <v>23877</v>
      </c>
      <c r="L234" s="1" t="s">
        <v>232</v>
      </c>
      <c r="M234" s="1" t="s">
        <v>11705</v>
      </c>
      <c r="N234" s="1" t="s">
        <v>13143</v>
      </c>
      <c r="O234" s="1" t="s">
        <v>232</v>
      </c>
      <c r="P234" s="1" t="s">
        <v>23885</v>
      </c>
      <c r="Q234" s="1" t="s">
        <v>23885</v>
      </c>
      <c r="R234" s="1" t="s">
        <v>14114</v>
      </c>
      <c r="S234" s="1" t="s">
        <v>232</v>
      </c>
      <c r="T234" s="1"/>
      <c r="U234" s="1"/>
      <c r="V234" s="1" t="s">
        <v>14126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20935</v>
      </c>
      <c r="F235" s="1" t="s">
        <v>21726</v>
      </c>
      <c r="G235" s="1" t="s">
        <v>22480</v>
      </c>
      <c r="H235" s="1" t="s">
        <v>23242</v>
      </c>
      <c r="I235" s="1" t="s">
        <v>10101</v>
      </c>
      <c r="J235" s="1"/>
      <c r="K235" s="1" t="s">
        <v>23877</v>
      </c>
      <c r="L235" s="1" t="s">
        <v>233</v>
      </c>
      <c r="M235" s="1" t="s">
        <v>11706</v>
      </c>
      <c r="N235" s="1" t="s">
        <v>13143</v>
      </c>
      <c r="O235" s="1" t="s">
        <v>233</v>
      </c>
      <c r="P235" s="1" t="s">
        <v>23885</v>
      </c>
      <c r="Q235" s="1" t="s">
        <v>23885</v>
      </c>
      <c r="R235" s="1" t="s">
        <v>14114</v>
      </c>
      <c r="S235" s="1" t="s">
        <v>233</v>
      </c>
      <c r="T235" s="1"/>
      <c r="U235" s="1"/>
      <c r="V235" s="1" t="s">
        <v>14126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16191</v>
      </c>
      <c r="F236" s="1" t="s">
        <v>17233</v>
      </c>
      <c r="G236" s="1" t="s">
        <v>18244</v>
      </c>
      <c r="H236" s="1" t="s">
        <v>19217</v>
      </c>
      <c r="I236" s="1" t="s">
        <v>10102</v>
      </c>
      <c r="J236" s="1"/>
      <c r="K236" s="1" t="s">
        <v>23877</v>
      </c>
      <c r="L236" s="1" t="s">
        <v>234</v>
      </c>
      <c r="M236" s="1" t="s">
        <v>11707</v>
      </c>
      <c r="N236" s="1" t="s">
        <v>13143</v>
      </c>
      <c r="O236" s="1" t="s">
        <v>234</v>
      </c>
      <c r="P236" s="1" t="s">
        <v>23885</v>
      </c>
      <c r="Q236" s="1" t="s">
        <v>23885</v>
      </c>
      <c r="R236" s="1" t="s">
        <v>14114</v>
      </c>
      <c r="S236" s="1" t="s">
        <v>234</v>
      </c>
      <c r="T236" s="1"/>
      <c r="U236" s="1"/>
      <c r="V236" s="1" t="s">
        <v>14126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20936</v>
      </c>
      <c r="F237" s="1" t="s">
        <v>20936</v>
      </c>
      <c r="G237" s="1" t="s">
        <v>22481</v>
      </c>
      <c r="H237" s="1" t="s">
        <v>23243</v>
      </c>
      <c r="I237" s="1" t="s">
        <v>10103</v>
      </c>
      <c r="J237" s="1"/>
      <c r="K237" s="1" t="s">
        <v>23877</v>
      </c>
      <c r="L237" s="1" t="s">
        <v>235</v>
      </c>
      <c r="M237" s="1" t="s">
        <v>11708</v>
      </c>
      <c r="N237" s="1" t="s">
        <v>13143</v>
      </c>
      <c r="O237" s="1" t="s">
        <v>235</v>
      </c>
      <c r="P237" s="1" t="s">
        <v>23885</v>
      </c>
      <c r="Q237" s="1" t="s">
        <v>23885</v>
      </c>
      <c r="R237" s="1" t="s">
        <v>14114</v>
      </c>
      <c r="S237" s="1" t="s">
        <v>235</v>
      </c>
      <c r="T237" s="1"/>
      <c r="U237" s="1"/>
      <c r="V237" s="1" t="s">
        <v>14126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6880</v>
      </c>
      <c r="H238" s="1" t="s">
        <v>8483</v>
      </c>
      <c r="I238" s="1" t="s">
        <v>10104</v>
      </c>
      <c r="J238" s="1"/>
      <c r="K238" s="1" t="s">
        <v>23877</v>
      </c>
      <c r="L238" s="1" t="s">
        <v>236</v>
      </c>
      <c r="M238" s="1" t="s">
        <v>11709</v>
      </c>
      <c r="N238" s="1" t="s">
        <v>13143</v>
      </c>
      <c r="O238" s="1" t="s">
        <v>236</v>
      </c>
      <c r="P238" s="1" t="s">
        <v>23885</v>
      </c>
      <c r="Q238" s="1" t="s">
        <v>23885</v>
      </c>
      <c r="R238" s="1" t="s">
        <v>14114</v>
      </c>
      <c r="S238" s="1" t="s">
        <v>236</v>
      </c>
      <c r="T238" s="1"/>
      <c r="U238" s="1"/>
      <c r="V238" s="1" t="s">
        <v>14126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20937</v>
      </c>
      <c r="F239" s="1" t="s">
        <v>21727</v>
      </c>
      <c r="G239" s="1" t="s">
        <v>22482</v>
      </c>
      <c r="H239" s="1" t="s">
        <v>23244</v>
      </c>
      <c r="I239" s="1" t="s">
        <v>10105</v>
      </c>
      <c r="J239" s="1"/>
      <c r="K239" s="1" t="s">
        <v>23877</v>
      </c>
      <c r="L239" s="1" t="s">
        <v>237</v>
      </c>
      <c r="M239" s="1" t="s">
        <v>11710</v>
      </c>
      <c r="N239" s="1" t="s">
        <v>13143</v>
      </c>
      <c r="O239" s="1" t="s">
        <v>237</v>
      </c>
      <c r="P239" s="1" t="s">
        <v>23885</v>
      </c>
      <c r="Q239" s="1" t="s">
        <v>23885</v>
      </c>
      <c r="R239" s="1" t="s">
        <v>14114</v>
      </c>
      <c r="S239" s="1" t="s">
        <v>237</v>
      </c>
      <c r="T239" s="1"/>
      <c r="U239" s="1"/>
      <c r="V239" s="1" t="s">
        <v>14126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16192</v>
      </c>
      <c r="F240" s="1" t="s">
        <v>17234</v>
      </c>
      <c r="G240" s="1" t="s">
        <v>18245</v>
      </c>
      <c r="H240" s="1" t="s">
        <v>19251</v>
      </c>
      <c r="I240" s="1" t="s">
        <v>10106</v>
      </c>
      <c r="J240" s="1"/>
      <c r="K240" s="1" t="s">
        <v>23877</v>
      </c>
      <c r="L240" s="1" t="s">
        <v>238</v>
      </c>
      <c r="M240" s="1" t="s">
        <v>11711</v>
      </c>
      <c r="N240" s="1" t="s">
        <v>13143</v>
      </c>
      <c r="O240" s="1" t="s">
        <v>238</v>
      </c>
      <c r="P240" s="1" t="s">
        <v>23885</v>
      </c>
      <c r="Q240" s="1" t="s">
        <v>23885</v>
      </c>
      <c r="R240" s="1" t="s">
        <v>14114</v>
      </c>
      <c r="S240" s="1" t="s">
        <v>238</v>
      </c>
      <c r="T240" s="1"/>
      <c r="U240" s="1"/>
      <c r="V240" s="1" t="s">
        <v>14126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16193</v>
      </c>
      <c r="F241" s="1" t="s">
        <v>17235</v>
      </c>
      <c r="G241" s="1" t="s">
        <v>18246</v>
      </c>
      <c r="H241" s="1" t="s">
        <v>19252</v>
      </c>
      <c r="I241" s="1" t="s">
        <v>10107</v>
      </c>
      <c r="J241" s="1"/>
      <c r="K241" s="1" t="s">
        <v>23877</v>
      </c>
      <c r="L241" s="1" t="s">
        <v>239</v>
      </c>
      <c r="M241" s="1" t="s">
        <v>11712</v>
      </c>
      <c r="N241" s="1" t="s">
        <v>13143</v>
      </c>
      <c r="O241" s="1" t="s">
        <v>239</v>
      </c>
      <c r="P241" s="1" t="s">
        <v>23885</v>
      </c>
      <c r="Q241" s="1" t="s">
        <v>23885</v>
      </c>
      <c r="R241" s="1" t="s">
        <v>14114</v>
      </c>
      <c r="S241" s="1" t="s">
        <v>239</v>
      </c>
      <c r="T241" s="1"/>
      <c r="U241" s="1"/>
      <c r="V241" s="1" t="s">
        <v>14126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20938</v>
      </c>
      <c r="F242" s="1" t="s">
        <v>21728</v>
      </c>
      <c r="G242" s="1" t="s">
        <v>22483</v>
      </c>
      <c r="H242" s="1" t="s">
        <v>23245</v>
      </c>
      <c r="I242" s="1" t="s">
        <v>10108</v>
      </c>
      <c r="J242" s="1"/>
      <c r="K242" s="1" t="s">
        <v>23877</v>
      </c>
      <c r="L242" s="1" t="s">
        <v>240</v>
      </c>
      <c r="M242" s="1" t="s">
        <v>11713</v>
      </c>
      <c r="N242" s="1" t="s">
        <v>13143</v>
      </c>
      <c r="O242" s="1" t="s">
        <v>240</v>
      </c>
      <c r="P242" s="1" t="s">
        <v>23885</v>
      </c>
      <c r="Q242" s="1" t="s">
        <v>23885</v>
      </c>
      <c r="R242" s="1" t="s">
        <v>14114</v>
      </c>
      <c r="S242" s="1" t="s">
        <v>240</v>
      </c>
      <c r="T242" s="1"/>
      <c r="U242" s="1"/>
      <c r="V242" s="1" t="s">
        <v>14126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16195</v>
      </c>
      <c r="F243" s="1" t="s">
        <v>17237</v>
      </c>
      <c r="G243" s="1" t="s">
        <v>18248</v>
      </c>
      <c r="H243" s="1" t="s">
        <v>19254</v>
      </c>
      <c r="I243" s="1" t="s">
        <v>10109</v>
      </c>
      <c r="J243" s="1"/>
      <c r="K243" s="1" t="s">
        <v>23877</v>
      </c>
      <c r="L243" s="1" t="s">
        <v>241</v>
      </c>
      <c r="M243" s="1" t="s">
        <v>11714</v>
      </c>
      <c r="N243" s="1" t="s">
        <v>13143</v>
      </c>
      <c r="O243" s="1" t="s">
        <v>241</v>
      </c>
      <c r="P243" s="1" t="s">
        <v>23885</v>
      </c>
      <c r="Q243" s="1" t="s">
        <v>23885</v>
      </c>
      <c r="R243" s="1" t="s">
        <v>14114</v>
      </c>
      <c r="S243" s="1" t="s">
        <v>241</v>
      </c>
      <c r="T243" s="1"/>
      <c r="U243" s="1"/>
      <c r="V243" s="1" t="s">
        <v>14126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20939</v>
      </c>
      <c r="F244" s="1" t="s">
        <v>21729</v>
      </c>
      <c r="G244" s="1" t="s">
        <v>22484</v>
      </c>
      <c r="H244" s="1" t="s">
        <v>23246</v>
      </c>
      <c r="I244" s="1" t="s">
        <v>10110</v>
      </c>
      <c r="J244" s="1"/>
      <c r="K244" s="1" t="s">
        <v>23877</v>
      </c>
      <c r="L244" s="1" t="s">
        <v>242</v>
      </c>
      <c r="M244" s="1" t="s">
        <v>11715</v>
      </c>
      <c r="N244" s="1" t="s">
        <v>13143</v>
      </c>
      <c r="O244" s="1" t="s">
        <v>242</v>
      </c>
      <c r="P244" s="1" t="s">
        <v>23885</v>
      </c>
      <c r="Q244" s="1" t="s">
        <v>23885</v>
      </c>
      <c r="R244" s="1" t="s">
        <v>14114</v>
      </c>
      <c r="S244" s="1" t="s">
        <v>242</v>
      </c>
      <c r="T244" s="1"/>
      <c r="U244" s="1"/>
      <c r="V244" s="1" t="s">
        <v>14126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20940</v>
      </c>
      <c r="F245" s="1" t="s">
        <v>21730</v>
      </c>
      <c r="G245" s="1" t="s">
        <v>22485</v>
      </c>
      <c r="H245" s="1" t="s">
        <v>23247</v>
      </c>
      <c r="I245" s="1" t="s">
        <v>10111</v>
      </c>
      <c r="J245" s="1"/>
      <c r="K245" s="1" t="s">
        <v>23877</v>
      </c>
      <c r="L245" s="1" t="s">
        <v>243</v>
      </c>
      <c r="M245" s="1" t="s">
        <v>11716</v>
      </c>
      <c r="N245" s="1" t="s">
        <v>13143</v>
      </c>
      <c r="O245" s="1" t="s">
        <v>243</v>
      </c>
      <c r="P245" s="1" t="s">
        <v>23885</v>
      </c>
      <c r="Q245" s="1" t="s">
        <v>23885</v>
      </c>
      <c r="R245" s="1" t="s">
        <v>14114</v>
      </c>
      <c r="S245" s="1" t="s">
        <v>243</v>
      </c>
      <c r="T245" s="1"/>
      <c r="U245" s="1"/>
      <c r="V245" s="1" t="s">
        <v>14126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20941</v>
      </c>
      <c r="F246" s="1" t="s">
        <v>21731</v>
      </c>
      <c r="G246" s="1" t="s">
        <v>22486</v>
      </c>
      <c r="H246" s="1" t="s">
        <v>23248</v>
      </c>
      <c r="I246" s="1" t="s">
        <v>10112</v>
      </c>
      <c r="J246" s="1"/>
      <c r="K246" s="1" t="s">
        <v>23877</v>
      </c>
      <c r="L246" s="1" t="s">
        <v>244</v>
      </c>
      <c r="M246" s="1" t="s">
        <v>11717</v>
      </c>
      <c r="N246" s="1" t="s">
        <v>13143</v>
      </c>
      <c r="O246" s="1" t="s">
        <v>244</v>
      </c>
      <c r="P246" s="1" t="s">
        <v>23885</v>
      </c>
      <c r="Q246" s="1" t="s">
        <v>23885</v>
      </c>
      <c r="R246" s="1" t="s">
        <v>14114</v>
      </c>
      <c r="S246" s="1" t="s">
        <v>244</v>
      </c>
      <c r="T246" s="1"/>
      <c r="U246" s="1"/>
      <c r="V246" s="1" t="s">
        <v>14126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6889</v>
      </c>
      <c r="H247" s="1" t="s">
        <v>8492</v>
      </c>
      <c r="I247" s="1" t="s">
        <v>10113</v>
      </c>
      <c r="J247" s="1"/>
      <c r="K247" s="1" t="s">
        <v>23877</v>
      </c>
      <c r="L247" s="1" t="s">
        <v>245</v>
      </c>
      <c r="M247" s="1" t="s">
        <v>11718</v>
      </c>
      <c r="N247" s="1" t="s">
        <v>13143</v>
      </c>
      <c r="O247" s="1" t="s">
        <v>245</v>
      </c>
      <c r="P247" s="1" t="s">
        <v>23885</v>
      </c>
      <c r="Q247" s="1" t="s">
        <v>23885</v>
      </c>
      <c r="R247" s="1" t="s">
        <v>14114</v>
      </c>
      <c r="S247" s="1" t="s">
        <v>245</v>
      </c>
      <c r="T247" s="1"/>
      <c r="U247" s="1"/>
      <c r="V247" s="1" t="s">
        <v>14126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20942</v>
      </c>
      <c r="F248" s="1" t="s">
        <v>20942</v>
      </c>
      <c r="G248" s="1" t="s">
        <v>22487</v>
      </c>
      <c r="H248" s="1" t="s">
        <v>23249</v>
      </c>
      <c r="I248" s="1" t="s">
        <v>10114</v>
      </c>
      <c r="J248" s="1"/>
      <c r="K248" s="1" t="s">
        <v>23877</v>
      </c>
      <c r="L248" s="1" t="s">
        <v>246</v>
      </c>
      <c r="M248" s="1" t="s">
        <v>11719</v>
      </c>
      <c r="N248" s="1" t="s">
        <v>13143</v>
      </c>
      <c r="O248" s="1" t="s">
        <v>246</v>
      </c>
      <c r="P248" s="1" t="s">
        <v>23886</v>
      </c>
      <c r="Q248" s="1" t="s">
        <v>24067</v>
      </c>
      <c r="R248" s="1" t="s">
        <v>14114</v>
      </c>
      <c r="S248" s="1" t="s">
        <v>246</v>
      </c>
      <c r="T248" s="1" t="s">
        <v>25045</v>
      </c>
      <c r="U248" s="1"/>
      <c r="V248" s="1" t="s">
        <v>14126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20943</v>
      </c>
      <c r="F249" s="1" t="s">
        <v>21732</v>
      </c>
      <c r="G249" s="1" t="s">
        <v>20943</v>
      </c>
      <c r="H249" s="1" t="s">
        <v>23250</v>
      </c>
      <c r="I249" s="1" t="s">
        <v>10115</v>
      </c>
      <c r="J249" s="1"/>
      <c r="K249" s="1" t="s">
        <v>23877</v>
      </c>
      <c r="L249" s="1" t="s">
        <v>247</v>
      </c>
      <c r="M249" s="1" t="s">
        <v>11720</v>
      </c>
      <c r="N249" s="1" t="s">
        <v>13143</v>
      </c>
      <c r="O249" s="1" t="s">
        <v>247</v>
      </c>
      <c r="P249" s="1" t="s">
        <v>23886</v>
      </c>
      <c r="Q249" s="1" t="s">
        <v>24068</v>
      </c>
      <c r="R249" s="1" t="s">
        <v>14114</v>
      </c>
      <c r="S249" s="1" t="s">
        <v>247</v>
      </c>
      <c r="T249" s="1"/>
      <c r="U249" s="1"/>
      <c r="V249" s="1" t="s">
        <v>14126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16200</v>
      </c>
      <c r="F250" s="1" t="s">
        <v>17241</v>
      </c>
      <c r="G250" s="1" t="s">
        <v>18252</v>
      </c>
      <c r="H250" s="1" t="s">
        <v>19259</v>
      </c>
      <c r="I250" s="1" t="s">
        <v>10116</v>
      </c>
      <c r="J250" s="1"/>
      <c r="K250" s="1" t="s">
        <v>23877</v>
      </c>
      <c r="L250" s="1" t="s">
        <v>248</v>
      </c>
      <c r="M250" s="1" t="s">
        <v>11721</v>
      </c>
      <c r="N250" s="1" t="s">
        <v>13143</v>
      </c>
      <c r="O250" s="1" t="s">
        <v>248</v>
      </c>
      <c r="P250" s="1" t="s">
        <v>23886</v>
      </c>
      <c r="Q250" s="1" t="s">
        <v>24069</v>
      </c>
      <c r="R250" s="1" t="s">
        <v>14114</v>
      </c>
      <c r="S250" s="1" t="s">
        <v>248</v>
      </c>
      <c r="T250" s="1"/>
      <c r="U250" s="1"/>
      <c r="V250" s="1" t="s">
        <v>14126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20944</v>
      </c>
      <c r="F251" s="1" t="s">
        <v>21733</v>
      </c>
      <c r="G251" s="1" t="s">
        <v>22488</v>
      </c>
      <c r="H251" s="1" t="s">
        <v>23251</v>
      </c>
      <c r="I251" s="1" t="s">
        <v>10117</v>
      </c>
      <c r="J251" s="1"/>
      <c r="K251" s="1" t="s">
        <v>23877</v>
      </c>
      <c r="L251" s="1" t="s">
        <v>249</v>
      </c>
      <c r="M251" s="1" t="s">
        <v>11722</v>
      </c>
      <c r="N251" s="1" t="s">
        <v>13143</v>
      </c>
      <c r="O251" s="1" t="s">
        <v>249</v>
      </c>
      <c r="P251" s="1" t="s">
        <v>23886</v>
      </c>
      <c r="Q251" s="1" t="s">
        <v>24070</v>
      </c>
      <c r="R251" s="1" t="s">
        <v>14114</v>
      </c>
      <c r="S251" s="1" t="s">
        <v>249</v>
      </c>
      <c r="T251" s="1"/>
      <c r="U251" s="1"/>
      <c r="V251" s="1" t="s">
        <v>14126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20945</v>
      </c>
      <c r="F252" s="1" t="s">
        <v>21734</v>
      </c>
      <c r="G252" s="1" t="s">
        <v>22489</v>
      </c>
      <c r="H252" s="1" t="s">
        <v>23252</v>
      </c>
      <c r="I252" s="1" t="s">
        <v>10118</v>
      </c>
      <c r="J252" s="1"/>
      <c r="K252" s="1" t="s">
        <v>23877</v>
      </c>
      <c r="L252" s="1" t="s">
        <v>250</v>
      </c>
      <c r="M252" s="1" t="s">
        <v>11723</v>
      </c>
      <c r="N252" s="1" t="s">
        <v>13143</v>
      </c>
      <c r="O252" s="1" t="s">
        <v>250</v>
      </c>
      <c r="P252" s="1" t="s">
        <v>23886</v>
      </c>
      <c r="Q252" s="1" t="s">
        <v>24071</v>
      </c>
      <c r="R252" s="1" t="s">
        <v>14114</v>
      </c>
      <c r="S252" s="1" t="s">
        <v>250</v>
      </c>
      <c r="T252" s="1"/>
      <c r="U252" s="1"/>
      <c r="V252" s="1" t="s">
        <v>14126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16203</v>
      </c>
      <c r="F253" s="1" t="s">
        <v>17244</v>
      </c>
      <c r="G253" s="1" t="s">
        <v>18255</v>
      </c>
      <c r="H253" s="1" t="s">
        <v>19262</v>
      </c>
      <c r="I253" s="1" t="s">
        <v>10119</v>
      </c>
      <c r="J253" s="1"/>
      <c r="K253" s="1" t="s">
        <v>23877</v>
      </c>
      <c r="L253" s="1" t="s">
        <v>251</v>
      </c>
      <c r="M253" s="1" t="s">
        <v>11724</v>
      </c>
      <c r="N253" s="1" t="s">
        <v>13143</v>
      </c>
      <c r="O253" s="1" t="s">
        <v>251</v>
      </c>
      <c r="P253" s="1" t="s">
        <v>23886</v>
      </c>
      <c r="Q253" s="1" t="s">
        <v>24072</v>
      </c>
      <c r="R253" s="1" t="s">
        <v>14114</v>
      </c>
      <c r="S253" s="1" t="s">
        <v>251</v>
      </c>
      <c r="T253" s="1"/>
      <c r="U253" s="1"/>
      <c r="V253" s="1" t="s">
        <v>14126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20946</v>
      </c>
      <c r="F254" s="1" t="s">
        <v>21735</v>
      </c>
      <c r="G254" s="1" t="s">
        <v>22490</v>
      </c>
      <c r="H254" s="1" t="s">
        <v>23253</v>
      </c>
      <c r="I254" s="1" t="s">
        <v>10120</v>
      </c>
      <c r="J254" s="1"/>
      <c r="K254" s="1" t="s">
        <v>23877</v>
      </c>
      <c r="L254" s="1" t="s">
        <v>252</v>
      </c>
      <c r="M254" s="1" t="s">
        <v>11725</v>
      </c>
      <c r="N254" s="1" t="s">
        <v>13143</v>
      </c>
      <c r="O254" s="1" t="s">
        <v>252</v>
      </c>
      <c r="P254" s="1" t="s">
        <v>23886</v>
      </c>
      <c r="Q254" s="1" t="s">
        <v>24073</v>
      </c>
      <c r="R254" s="1" t="s">
        <v>14114</v>
      </c>
      <c r="S254" s="1" t="s">
        <v>252</v>
      </c>
      <c r="T254" s="1"/>
      <c r="U254" s="1"/>
      <c r="V254" s="1" t="s">
        <v>14126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20947</v>
      </c>
      <c r="F255" s="1" t="s">
        <v>21736</v>
      </c>
      <c r="G255" s="1" t="s">
        <v>22491</v>
      </c>
      <c r="H255" s="1" t="s">
        <v>23254</v>
      </c>
      <c r="I255" s="1" t="s">
        <v>10121</v>
      </c>
      <c r="J255" s="1"/>
      <c r="K255" s="1" t="s">
        <v>23877</v>
      </c>
      <c r="L255" s="1" t="s">
        <v>253</v>
      </c>
      <c r="M255" s="1" t="s">
        <v>11726</v>
      </c>
      <c r="N255" s="1" t="s">
        <v>13143</v>
      </c>
      <c r="O255" s="1" t="s">
        <v>253</v>
      </c>
      <c r="P255" s="1" t="s">
        <v>23886</v>
      </c>
      <c r="Q255" s="1" t="s">
        <v>24074</v>
      </c>
      <c r="R255" s="1" t="s">
        <v>14114</v>
      </c>
      <c r="S255" s="1" t="s">
        <v>253</v>
      </c>
      <c r="T255" s="1"/>
      <c r="U255" s="1"/>
      <c r="V255" s="1" t="s">
        <v>14126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20948</v>
      </c>
      <c r="F256" s="1" t="s">
        <v>21737</v>
      </c>
      <c r="G256" s="1" t="s">
        <v>22492</v>
      </c>
      <c r="H256" s="1" t="s">
        <v>23255</v>
      </c>
      <c r="I256" s="1" t="s">
        <v>10122</v>
      </c>
      <c r="J256" s="1"/>
      <c r="K256" s="1" t="s">
        <v>23877</v>
      </c>
      <c r="L256" s="1" t="s">
        <v>254</v>
      </c>
      <c r="M256" s="1" t="s">
        <v>11727</v>
      </c>
      <c r="N256" s="1" t="s">
        <v>13143</v>
      </c>
      <c r="O256" s="1" t="s">
        <v>254</v>
      </c>
      <c r="P256" s="1" t="s">
        <v>23886</v>
      </c>
      <c r="Q256" s="1" t="s">
        <v>24075</v>
      </c>
      <c r="R256" s="1" t="s">
        <v>14114</v>
      </c>
      <c r="S256" s="1" t="s">
        <v>254</v>
      </c>
      <c r="T256" s="1"/>
      <c r="U256" s="1"/>
      <c r="V256" s="1" t="s">
        <v>14126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6898</v>
      </c>
      <c r="H257" s="1" t="s">
        <v>8502</v>
      </c>
      <c r="I257" s="1" t="s">
        <v>10123</v>
      </c>
      <c r="J257" s="1"/>
      <c r="K257" s="1" t="s">
        <v>23877</v>
      </c>
      <c r="L257" s="1" t="s">
        <v>255</v>
      </c>
      <c r="M257" s="1" t="s">
        <v>11728</v>
      </c>
      <c r="N257" s="1" t="s">
        <v>13143</v>
      </c>
      <c r="O257" s="1" t="s">
        <v>255</v>
      </c>
      <c r="P257" s="1" t="s">
        <v>23886</v>
      </c>
      <c r="Q257" s="1" t="s">
        <v>24076</v>
      </c>
      <c r="R257" s="1" t="s">
        <v>14114</v>
      </c>
      <c r="S257" s="1" t="s">
        <v>255</v>
      </c>
      <c r="T257" s="1"/>
      <c r="U257" s="1"/>
      <c r="V257" s="1" t="s">
        <v>14126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16208</v>
      </c>
      <c r="F258" s="1" t="s">
        <v>17249</v>
      </c>
      <c r="G258" s="1" t="s">
        <v>18260</v>
      </c>
      <c r="H258" s="1" t="s">
        <v>19267</v>
      </c>
      <c r="I258" s="1" t="s">
        <v>10124</v>
      </c>
      <c r="J258" s="1"/>
      <c r="K258" s="1" t="s">
        <v>23877</v>
      </c>
      <c r="L258" s="1" t="s">
        <v>256</v>
      </c>
      <c r="M258" s="1" t="s">
        <v>11729</v>
      </c>
      <c r="N258" s="1" t="s">
        <v>13143</v>
      </c>
      <c r="O258" s="1" t="s">
        <v>256</v>
      </c>
      <c r="P258" s="1" t="s">
        <v>23886</v>
      </c>
      <c r="Q258" s="1" t="s">
        <v>24077</v>
      </c>
      <c r="R258" s="1" t="s">
        <v>14114</v>
      </c>
      <c r="S258" s="1" t="s">
        <v>256</v>
      </c>
      <c r="T258" s="1"/>
      <c r="U258" s="1"/>
      <c r="V258" s="1" t="s">
        <v>14126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6900</v>
      </c>
      <c r="H259" s="1" t="s">
        <v>8504</v>
      </c>
      <c r="I259" s="1" t="s">
        <v>10125</v>
      </c>
      <c r="J259" s="1"/>
      <c r="K259" s="1" t="s">
        <v>23877</v>
      </c>
      <c r="L259" s="1" t="s">
        <v>257</v>
      </c>
      <c r="M259" s="1" t="s">
        <v>11730</v>
      </c>
      <c r="N259" s="1" t="s">
        <v>13143</v>
      </c>
      <c r="O259" s="1" t="s">
        <v>257</v>
      </c>
      <c r="P259" s="1" t="s">
        <v>23887</v>
      </c>
      <c r="Q259" s="1" t="s">
        <v>23887</v>
      </c>
      <c r="R259" s="1" t="s">
        <v>14114</v>
      </c>
      <c r="S259" s="1" t="s">
        <v>257</v>
      </c>
      <c r="T259" s="1"/>
      <c r="U259" s="1" t="s">
        <v>25069</v>
      </c>
      <c r="V259" s="1" t="s">
        <v>14126</v>
      </c>
      <c r="W259" s="1" t="s">
        <v>257</v>
      </c>
      <c r="X259" s="1"/>
      <c r="Y259" t="s">
        <v>25101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20949</v>
      </c>
      <c r="F260" s="1" t="s">
        <v>21738</v>
      </c>
      <c r="G260" s="1" t="s">
        <v>22493</v>
      </c>
      <c r="H260" s="1" t="s">
        <v>23256</v>
      </c>
      <c r="I260" s="1" t="s">
        <v>10126</v>
      </c>
      <c r="J260" s="1"/>
      <c r="K260" s="1" t="s">
        <v>23877</v>
      </c>
      <c r="L260" s="1" t="s">
        <v>258</v>
      </c>
      <c r="M260" s="1" t="s">
        <v>11731</v>
      </c>
      <c r="N260" s="1" t="s">
        <v>13143</v>
      </c>
      <c r="O260" s="1" t="s">
        <v>258</v>
      </c>
      <c r="P260" s="1" t="s">
        <v>23887</v>
      </c>
      <c r="Q260" s="1" t="s">
        <v>23887</v>
      </c>
      <c r="R260" s="1" t="s">
        <v>14114</v>
      </c>
      <c r="S260" s="1" t="s">
        <v>258</v>
      </c>
      <c r="T260" s="1"/>
      <c r="U260" s="1"/>
      <c r="V260" s="1" t="s">
        <v>14126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16211</v>
      </c>
      <c r="F261" s="1" t="s">
        <v>17252</v>
      </c>
      <c r="G261" s="1" t="s">
        <v>18263</v>
      </c>
      <c r="H261" s="1" t="s">
        <v>19270</v>
      </c>
      <c r="I261" s="1" t="s">
        <v>10127</v>
      </c>
      <c r="J261" s="1"/>
      <c r="K261" s="1" t="s">
        <v>23877</v>
      </c>
      <c r="L261" s="1" t="s">
        <v>259</v>
      </c>
      <c r="M261" s="1" t="s">
        <v>11732</v>
      </c>
      <c r="N261" s="1" t="s">
        <v>13143</v>
      </c>
      <c r="O261" s="1" t="s">
        <v>259</v>
      </c>
      <c r="P261" s="1" t="s">
        <v>23887</v>
      </c>
      <c r="Q261" s="1" t="s">
        <v>23887</v>
      </c>
      <c r="R261" s="1" t="s">
        <v>14114</v>
      </c>
      <c r="S261" s="1" t="s">
        <v>259</v>
      </c>
      <c r="T261" s="1"/>
      <c r="U261" s="1"/>
      <c r="V261" s="1" t="s">
        <v>14126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6903</v>
      </c>
      <c r="H262" s="1" t="s">
        <v>8507</v>
      </c>
      <c r="I262" s="1" t="s">
        <v>10128</v>
      </c>
      <c r="J262" s="1"/>
      <c r="K262" s="1" t="s">
        <v>23877</v>
      </c>
      <c r="L262" s="1" t="s">
        <v>260</v>
      </c>
      <c r="M262" s="1" t="s">
        <v>11733</v>
      </c>
      <c r="N262" s="1" t="s">
        <v>13143</v>
      </c>
      <c r="O262" s="1" t="s">
        <v>260</v>
      </c>
      <c r="P262" s="1" t="s">
        <v>23887</v>
      </c>
      <c r="Q262" s="1" t="s">
        <v>23887</v>
      </c>
      <c r="R262" s="1" t="s">
        <v>14114</v>
      </c>
      <c r="S262" s="1" t="s">
        <v>260</v>
      </c>
      <c r="T262" s="1"/>
      <c r="U262" s="1"/>
      <c r="V262" s="1" t="s">
        <v>14126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20950</v>
      </c>
      <c r="F263" s="1" t="s">
        <v>21739</v>
      </c>
      <c r="G263" s="1" t="s">
        <v>22494</v>
      </c>
      <c r="H263" s="1" t="s">
        <v>23257</v>
      </c>
      <c r="I263" s="1" t="s">
        <v>10129</v>
      </c>
      <c r="J263" s="1"/>
      <c r="K263" s="1" t="s">
        <v>23877</v>
      </c>
      <c r="L263" s="1" t="s">
        <v>261</v>
      </c>
      <c r="M263" s="1" t="s">
        <v>11734</v>
      </c>
      <c r="N263" s="1" t="s">
        <v>13143</v>
      </c>
      <c r="O263" s="1" t="s">
        <v>261</v>
      </c>
      <c r="P263" s="1" t="s">
        <v>23887</v>
      </c>
      <c r="Q263" s="1" t="s">
        <v>23887</v>
      </c>
      <c r="R263" s="1" t="s">
        <v>14114</v>
      </c>
      <c r="S263" s="1" t="s">
        <v>261</v>
      </c>
      <c r="T263" s="1"/>
      <c r="U263" s="1"/>
      <c r="V263" s="1" t="s">
        <v>14126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20951</v>
      </c>
      <c r="F264" s="1" t="s">
        <v>21740</v>
      </c>
      <c r="G264" s="1" t="s">
        <v>22495</v>
      </c>
      <c r="H264" s="1" t="s">
        <v>23258</v>
      </c>
      <c r="I264" s="1" t="s">
        <v>10130</v>
      </c>
      <c r="J264" s="1"/>
      <c r="K264" s="1" t="s">
        <v>23877</v>
      </c>
      <c r="L264" s="1" t="s">
        <v>262</v>
      </c>
      <c r="M264" s="1" t="s">
        <v>11735</v>
      </c>
      <c r="N264" s="1" t="s">
        <v>13143</v>
      </c>
      <c r="O264" s="1" t="s">
        <v>262</v>
      </c>
      <c r="P264" s="1" t="s">
        <v>23887</v>
      </c>
      <c r="Q264" s="1" t="s">
        <v>23887</v>
      </c>
      <c r="R264" s="1" t="s">
        <v>14114</v>
      </c>
      <c r="S264" s="1" t="s">
        <v>262</v>
      </c>
      <c r="T264" s="1"/>
      <c r="U264" s="1"/>
      <c r="V264" s="1" t="s">
        <v>14126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16215</v>
      </c>
      <c r="F265" s="1" t="s">
        <v>17256</v>
      </c>
      <c r="G265" s="1" t="s">
        <v>18267</v>
      </c>
      <c r="H265" s="1" t="s">
        <v>19274</v>
      </c>
      <c r="I265" s="1" t="s">
        <v>10131</v>
      </c>
      <c r="J265" s="1"/>
      <c r="K265" s="1" t="s">
        <v>23877</v>
      </c>
      <c r="L265" s="1" t="s">
        <v>263</v>
      </c>
      <c r="M265" s="1" t="s">
        <v>11736</v>
      </c>
      <c r="N265" s="1" t="s">
        <v>13143</v>
      </c>
      <c r="O265" s="1" t="s">
        <v>263</v>
      </c>
      <c r="P265" s="1" t="s">
        <v>23888</v>
      </c>
      <c r="Q265" s="1" t="s">
        <v>24078</v>
      </c>
      <c r="R265" s="1" t="s">
        <v>14114</v>
      </c>
      <c r="S265" s="1" t="s">
        <v>263</v>
      </c>
      <c r="T265" s="1" t="s">
        <v>25046</v>
      </c>
      <c r="U265" s="1"/>
      <c r="V265" s="1" t="s">
        <v>14126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20952</v>
      </c>
      <c r="F266" s="1" t="s">
        <v>21741</v>
      </c>
      <c r="G266" s="1" t="s">
        <v>22496</v>
      </c>
      <c r="H266" s="1" t="s">
        <v>23259</v>
      </c>
      <c r="I266" s="1" t="s">
        <v>10132</v>
      </c>
      <c r="J266" s="1"/>
      <c r="K266" s="1" t="s">
        <v>23877</v>
      </c>
      <c r="L266" s="1" t="s">
        <v>264</v>
      </c>
      <c r="M266" s="1" t="s">
        <v>11737</v>
      </c>
      <c r="N266" s="1" t="s">
        <v>13143</v>
      </c>
      <c r="O266" s="1" t="s">
        <v>264</v>
      </c>
      <c r="P266" s="1" t="s">
        <v>23888</v>
      </c>
      <c r="Q266" s="1" t="s">
        <v>24079</v>
      </c>
      <c r="R266" s="1" t="s">
        <v>14114</v>
      </c>
      <c r="S266" s="1" t="s">
        <v>264</v>
      </c>
      <c r="T266" s="1"/>
      <c r="U266" s="1"/>
      <c r="V266" s="1" t="s">
        <v>14126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20953</v>
      </c>
      <c r="F267" s="1" t="s">
        <v>21742</v>
      </c>
      <c r="G267" s="1" t="s">
        <v>22497</v>
      </c>
      <c r="H267" s="1" t="s">
        <v>23260</v>
      </c>
      <c r="I267" s="1" t="s">
        <v>10133</v>
      </c>
      <c r="J267" s="1"/>
      <c r="K267" s="1" t="s">
        <v>23877</v>
      </c>
      <c r="L267" s="1" t="s">
        <v>265</v>
      </c>
      <c r="M267" s="1" t="s">
        <v>11738</v>
      </c>
      <c r="N267" s="1" t="s">
        <v>13143</v>
      </c>
      <c r="O267" s="1" t="s">
        <v>265</v>
      </c>
      <c r="P267" s="1" t="s">
        <v>23888</v>
      </c>
      <c r="Q267" s="1" t="s">
        <v>24080</v>
      </c>
      <c r="R267" s="1" t="s">
        <v>14114</v>
      </c>
      <c r="S267" s="1" t="s">
        <v>265</v>
      </c>
      <c r="T267" s="1"/>
      <c r="U267" s="1"/>
      <c r="V267" s="1" t="s">
        <v>14126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20954</v>
      </c>
      <c r="F268" s="1" t="s">
        <v>21743</v>
      </c>
      <c r="G268" s="1" t="s">
        <v>22498</v>
      </c>
      <c r="H268" s="1" t="s">
        <v>23261</v>
      </c>
      <c r="I268" s="1" t="s">
        <v>10134</v>
      </c>
      <c r="J268" s="1"/>
      <c r="K268" s="1" t="s">
        <v>23877</v>
      </c>
      <c r="L268" s="1" t="s">
        <v>266</v>
      </c>
      <c r="M268" s="1" t="s">
        <v>11739</v>
      </c>
      <c r="N268" s="1" t="s">
        <v>13143</v>
      </c>
      <c r="O268" s="1" t="s">
        <v>266</v>
      </c>
      <c r="P268" s="1" t="s">
        <v>23888</v>
      </c>
      <c r="Q268" s="1" t="s">
        <v>24081</v>
      </c>
      <c r="R268" s="1" t="s">
        <v>14114</v>
      </c>
      <c r="S268" s="1" t="s">
        <v>266</v>
      </c>
      <c r="T268" s="1"/>
      <c r="U268" s="1"/>
      <c r="V268" s="1" t="s">
        <v>14126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20955</v>
      </c>
      <c r="F269" s="1" t="s">
        <v>21744</v>
      </c>
      <c r="G269" s="1" t="s">
        <v>22499</v>
      </c>
      <c r="H269" s="1" t="s">
        <v>23262</v>
      </c>
      <c r="I269" s="1" t="s">
        <v>10135</v>
      </c>
      <c r="J269" s="1"/>
      <c r="K269" s="1" t="s">
        <v>23877</v>
      </c>
      <c r="L269" s="1" t="s">
        <v>267</v>
      </c>
      <c r="M269" s="1" t="s">
        <v>11740</v>
      </c>
      <c r="N269" s="1" t="s">
        <v>13143</v>
      </c>
      <c r="O269" s="1" t="s">
        <v>267</v>
      </c>
      <c r="P269" s="1" t="s">
        <v>23888</v>
      </c>
      <c r="Q269" s="1" t="s">
        <v>24082</v>
      </c>
      <c r="R269" s="1" t="s">
        <v>14114</v>
      </c>
      <c r="S269" s="1" t="s">
        <v>267</v>
      </c>
      <c r="T269" s="1"/>
      <c r="U269" s="1"/>
      <c r="V269" s="1" t="s">
        <v>14126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20956</v>
      </c>
      <c r="F270" s="1" t="s">
        <v>21745</v>
      </c>
      <c r="G270" s="1" t="s">
        <v>22500</v>
      </c>
      <c r="H270" s="1" t="s">
        <v>23263</v>
      </c>
      <c r="I270" s="1" t="s">
        <v>10136</v>
      </c>
      <c r="J270" s="1"/>
      <c r="K270" s="1" t="s">
        <v>23877</v>
      </c>
      <c r="L270" s="1" t="s">
        <v>268</v>
      </c>
      <c r="M270" s="1" t="s">
        <v>11741</v>
      </c>
      <c r="N270" s="1" t="s">
        <v>13143</v>
      </c>
      <c r="O270" s="1" t="s">
        <v>268</v>
      </c>
      <c r="P270" s="1" t="s">
        <v>23888</v>
      </c>
      <c r="Q270" s="1" t="s">
        <v>24083</v>
      </c>
      <c r="R270" s="1" t="s">
        <v>14114</v>
      </c>
      <c r="S270" s="1" t="s">
        <v>268</v>
      </c>
      <c r="T270" s="1"/>
      <c r="U270" s="1"/>
      <c r="V270" s="1" t="s">
        <v>14126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6912</v>
      </c>
      <c r="H271" s="1" t="s">
        <v>8516</v>
      </c>
      <c r="I271" s="1" t="s">
        <v>10137</v>
      </c>
      <c r="J271" s="1"/>
      <c r="K271" s="1" t="s">
        <v>23877</v>
      </c>
      <c r="L271" s="1" t="s">
        <v>269</v>
      </c>
      <c r="M271" s="1" t="s">
        <v>11742</v>
      </c>
      <c r="N271" s="1" t="s">
        <v>13143</v>
      </c>
      <c r="O271" s="1" t="s">
        <v>269</v>
      </c>
      <c r="P271" s="1" t="s">
        <v>23888</v>
      </c>
      <c r="Q271" s="1" t="s">
        <v>24084</v>
      </c>
      <c r="R271" s="1" t="s">
        <v>14114</v>
      </c>
      <c r="S271" s="1" t="s">
        <v>269</v>
      </c>
      <c r="T271" s="1"/>
      <c r="U271" s="1"/>
      <c r="V271" s="1" t="s">
        <v>14126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20957</v>
      </c>
      <c r="F272" s="1" t="s">
        <v>21746</v>
      </c>
      <c r="G272" s="1" t="s">
        <v>22501</v>
      </c>
      <c r="H272" s="1" t="s">
        <v>23264</v>
      </c>
      <c r="I272" s="1" t="s">
        <v>10138</v>
      </c>
      <c r="J272" s="1"/>
      <c r="K272" s="1" t="s">
        <v>23877</v>
      </c>
      <c r="L272" s="1" t="s">
        <v>270</v>
      </c>
      <c r="M272" s="1" t="s">
        <v>11743</v>
      </c>
      <c r="N272" s="1" t="s">
        <v>13143</v>
      </c>
      <c r="O272" s="1" t="s">
        <v>270</v>
      </c>
      <c r="P272" s="1" t="s">
        <v>23888</v>
      </c>
      <c r="Q272" s="1" t="s">
        <v>24085</v>
      </c>
      <c r="R272" s="1" t="s">
        <v>14114</v>
      </c>
      <c r="S272" s="1" t="s">
        <v>270</v>
      </c>
      <c r="T272" s="1"/>
      <c r="U272" s="1"/>
      <c r="V272" s="1" t="s">
        <v>14126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20958</v>
      </c>
      <c r="F273" s="1" t="s">
        <v>21747</v>
      </c>
      <c r="G273" s="1" t="s">
        <v>20958</v>
      </c>
      <c r="H273" s="1" t="s">
        <v>23265</v>
      </c>
      <c r="I273" s="1" t="s">
        <v>10139</v>
      </c>
      <c r="J273" s="1"/>
      <c r="K273" s="1" t="s">
        <v>23877</v>
      </c>
      <c r="L273" s="1" t="s">
        <v>271</v>
      </c>
      <c r="M273" s="1" t="s">
        <v>11744</v>
      </c>
      <c r="N273" s="1" t="s">
        <v>13143</v>
      </c>
      <c r="O273" s="1" t="s">
        <v>271</v>
      </c>
      <c r="P273" s="1" t="s">
        <v>23888</v>
      </c>
      <c r="Q273" s="1" t="s">
        <v>24086</v>
      </c>
      <c r="R273" s="1" t="s">
        <v>14114</v>
      </c>
      <c r="S273" s="1" t="s">
        <v>271</v>
      </c>
      <c r="T273" s="1"/>
      <c r="U273" s="1"/>
      <c r="V273" s="1" t="s">
        <v>14126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16222</v>
      </c>
      <c r="F274" s="1" t="s">
        <v>17263</v>
      </c>
      <c r="G274" s="1" t="s">
        <v>18273</v>
      </c>
      <c r="H274" s="1" t="s">
        <v>19281</v>
      </c>
      <c r="I274" s="1" t="s">
        <v>10140</v>
      </c>
      <c r="J274" s="1"/>
      <c r="K274" s="1" t="s">
        <v>23877</v>
      </c>
      <c r="L274" s="1" t="s">
        <v>272</v>
      </c>
      <c r="M274" s="1" t="s">
        <v>11745</v>
      </c>
      <c r="N274" s="1" t="s">
        <v>13143</v>
      </c>
      <c r="O274" s="1" t="s">
        <v>272</v>
      </c>
      <c r="P274" s="1" t="s">
        <v>23888</v>
      </c>
      <c r="Q274" s="1" t="s">
        <v>24087</v>
      </c>
      <c r="R274" s="1" t="s">
        <v>14114</v>
      </c>
      <c r="S274" s="1" t="s">
        <v>272</v>
      </c>
      <c r="T274" s="1"/>
      <c r="U274" s="1"/>
      <c r="V274" s="1" t="s">
        <v>14126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20959</v>
      </c>
      <c r="F275" s="1" t="s">
        <v>21748</v>
      </c>
      <c r="G275" s="1" t="s">
        <v>22502</v>
      </c>
      <c r="H275" s="1" t="s">
        <v>23266</v>
      </c>
      <c r="I275" s="1" t="s">
        <v>10141</v>
      </c>
      <c r="J275" s="1"/>
      <c r="K275" s="1" t="s">
        <v>23877</v>
      </c>
      <c r="L275" s="1" t="s">
        <v>273</v>
      </c>
      <c r="M275" s="1" t="s">
        <v>11746</v>
      </c>
      <c r="N275" s="1" t="s">
        <v>13143</v>
      </c>
      <c r="O275" s="1" t="s">
        <v>273</v>
      </c>
      <c r="P275" s="1" t="s">
        <v>23888</v>
      </c>
      <c r="Q275" s="1" t="s">
        <v>24088</v>
      </c>
      <c r="R275" s="1" t="s">
        <v>14114</v>
      </c>
      <c r="S275" s="1" t="s">
        <v>273</v>
      </c>
      <c r="T275" s="1"/>
      <c r="U275" s="1"/>
      <c r="V275" s="1" t="s">
        <v>14126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20960</v>
      </c>
      <c r="F276" s="1" t="s">
        <v>21749</v>
      </c>
      <c r="G276" s="1" t="s">
        <v>22503</v>
      </c>
      <c r="H276" s="1" t="s">
        <v>23267</v>
      </c>
      <c r="I276" s="1" t="s">
        <v>10142</v>
      </c>
      <c r="J276" s="1"/>
      <c r="K276" s="1" t="s">
        <v>23877</v>
      </c>
      <c r="L276" s="1" t="s">
        <v>274</v>
      </c>
      <c r="M276" s="1" t="s">
        <v>11747</v>
      </c>
      <c r="N276" s="1" t="s">
        <v>13143</v>
      </c>
      <c r="O276" s="1" t="s">
        <v>274</v>
      </c>
      <c r="P276" s="1" t="s">
        <v>23888</v>
      </c>
      <c r="Q276" s="1" t="s">
        <v>24089</v>
      </c>
      <c r="R276" s="1" t="s">
        <v>14114</v>
      </c>
      <c r="S276" s="1" t="s">
        <v>274</v>
      </c>
      <c r="T276" s="1"/>
      <c r="U276" s="1"/>
      <c r="V276" s="1" t="s">
        <v>14126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20961</v>
      </c>
      <c r="F277" s="1" t="s">
        <v>21750</v>
      </c>
      <c r="G277" s="1" t="s">
        <v>22504</v>
      </c>
      <c r="H277" s="1" t="s">
        <v>23268</v>
      </c>
      <c r="I277" s="1" t="s">
        <v>10143</v>
      </c>
      <c r="J277" s="1"/>
      <c r="K277" s="1" t="s">
        <v>23877</v>
      </c>
      <c r="L277" s="1" t="s">
        <v>275</v>
      </c>
      <c r="M277" s="1" t="s">
        <v>11748</v>
      </c>
      <c r="N277" s="1" t="s">
        <v>13143</v>
      </c>
      <c r="O277" s="1" t="s">
        <v>275</v>
      </c>
      <c r="P277" s="1" t="s">
        <v>23888</v>
      </c>
      <c r="Q277" s="1" t="s">
        <v>24090</v>
      </c>
      <c r="R277" s="1" t="s">
        <v>14114</v>
      </c>
      <c r="S277" s="1" t="s">
        <v>275</v>
      </c>
      <c r="T277" s="1"/>
      <c r="U277" s="1"/>
      <c r="V277" s="1" t="s">
        <v>14126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6918</v>
      </c>
      <c r="H278" s="1" t="s">
        <v>8523</v>
      </c>
      <c r="I278" s="1" t="s">
        <v>10144</v>
      </c>
      <c r="J278" s="1"/>
      <c r="K278" s="1" t="s">
        <v>23877</v>
      </c>
      <c r="L278" s="1" t="s">
        <v>276</v>
      </c>
      <c r="M278" s="1" t="s">
        <v>11749</v>
      </c>
      <c r="N278" s="1" t="s">
        <v>13143</v>
      </c>
      <c r="O278" s="1" t="s">
        <v>276</v>
      </c>
      <c r="P278" s="1" t="s">
        <v>23888</v>
      </c>
      <c r="Q278" s="1" t="s">
        <v>24091</v>
      </c>
      <c r="R278" s="1" t="s">
        <v>14114</v>
      </c>
      <c r="S278" s="1" t="s">
        <v>276</v>
      </c>
      <c r="T278" s="1"/>
      <c r="U278" s="1"/>
      <c r="V278" s="1" t="s">
        <v>14126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16226</v>
      </c>
      <c r="F279" s="1" t="s">
        <v>17267</v>
      </c>
      <c r="G279" s="1" t="s">
        <v>18277</v>
      </c>
      <c r="H279" s="1" t="s">
        <v>19285</v>
      </c>
      <c r="I279" s="1" t="s">
        <v>10145</v>
      </c>
      <c r="J279" s="1"/>
      <c r="K279" s="1" t="s">
        <v>23877</v>
      </c>
      <c r="L279" s="1" t="s">
        <v>277</v>
      </c>
      <c r="M279" s="1" t="s">
        <v>11750</v>
      </c>
      <c r="N279" s="1" t="s">
        <v>13143</v>
      </c>
      <c r="O279" s="1" t="s">
        <v>277</v>
      </c>
      <c r="P279" s="1" t="s">
        <v>23888</v>
      </c>
      <c r="Q279" s="1" t="s">
        <v>24092</v>
      </c>
      <c r="R279" s="1" t="s">
        <v>14114</v>
      </c>
      <c r="S279" s="1" t="s">
        <v>277</v>
      </c>
      <c r="T279" s="1"/>
      <c r="U279" s="1"/>
      <c r="V279" s="1" t="s">
        <v>14126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20962</v>
      </c>
      <c r="F280" s="1" t="s">
        <v>21751</v>
      </c>
      <c r="G280" s="1" t="s">
        <v>22505</v>
      </c>
      <c r="H280" s="1" t="s">
        <v>23269</v>
      </c>
      <c r="I280" s="1" t="s">
        <v>10146</v>
      </c>
      <c r="J280" s="1"/>
      <c r="K280" s="1" t="s">
        <v>23877</v>
      </c>
      <c r="L280" s="1" t="s">
        <v>278</v>
      </c>
      <c r="M280" s="1" t="s">
        <v>11751</v>
      </c>
      <c r="N280" s="1" t="s">
        <v>13143</v>
      </c>
      <c r="O280" s="1" t="s">
        <v>278</v>
      </c>
      <c r="P280" s="1" t="s">
        <v>23888</v>
      </c>
      <c r="Q280" s="1" t="s">
        <v>24093</v>
      </c>
      <c r="R280" s="1" t="s">
        <v>14114</v>
      </c>
      <c r="S280" s="1" t="s">
        <v>278</v>
      </c>
      <c r="T280" s="1"/>
      <c r="U280" s="1"/>
      <c r="V280" s="1" t="s">
        <v>14126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20963</v>
      </c>
      <c r="F281" s="1" t="s">
        <v>21752</v>
      </c>
      <c r="G281" s="1" t="s">
        <v>22506</v>
      </c>
      <c r="H281" s="1" t="s">
        <v>23270</v>
      </c>
      <c r="I281" s="1" t="s">
        <v>10147</v>
      </c>
      <c r="J281" s="1"/>
      <c r="K281" s="1" t="s">
        <v>23877</v>
      </c>
      <c r="L281" s="1" t="s">
        <v>279</v>
      </c>
      <c r="M281" s="1" t="s">
        <v>11752</v>
      </c>
      <c r="N281" s="1" t="s">
        <v>13143</v>
      </c>
      <c r="O281" s="1" t="s">
        <v>279</v>
      </c>
      <c r="P281" s="1" t="s">
        <v>23888</v>
      </c>
      <c r="Q281" s="1" t="s">
        <v>24094</v>
      </c>
      <c r="R281" s="1" t="s">
        <v>14114</v>
      </c>
      <c r="S281" s="1" t="s">
        <v>279</v>
      </c>
      <c r="T281" s="1"/>
      <c r="U281" s="1"/>
      <c r="V281" s="1" t="s">
        <v>14126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20964</v>
      </c>
      <c r="F282" s="1" t="s">
        <v>21753</v>
      </c>
      <c r="G282" s="1" t="s">
        <v>22507</v>
      </c>
      <c r="H282" s="1" t="s">
        <v>23271</v>
      </c>
      <c r="I282" s="1" t="s">
        <v>10148</v>
      </c>
      <c r="J282" s="1"/>
      <c r="K282" s="1" t="s">
        <v>23877</v>
      </c>
      <c r="L282" s="1" t="s">
        <v>280</v>
      </c>
      <c r="M282" s="1" t="s">
        <v>11753</v>
      </c>
      <c r="N282" s="1" t="s">
        <v>13143</v>
      </c>
      <c r="O282" s="1" t="s">
        <v>280</v>
      </c>
      <c r="P282" s="1" t="s">
        <v>23888</v>
      </c>
      <c r="Q282" s="1" t="s">
        <v>24095</v>
      </c>
      <c r="R282" s="1" t="s">
        <v>14114</v>
      </c>
      <c r="S282" s="1" t="s">
        <v>280</v>
      </c>
      <c r="T282" s="1"/>
      <c r="U282" s="1"/>
      <c r="V282" s="1" t="s">
        <v>14126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16230</v>
      </c>
      <c r="F283" s="1" t="s">
        <v>17271</v>
      </c>
      <c r="G283" s="1" t="s">
        <v>18281</v>
      </c>
      <c r="H283" s="1" t="s">
        <v>19289</v>
      </c>
      <c r="I283" s="1" t="s">
        <v>10149</v>
      </c>
      <c r="J283" s="1"/>
      <c r="K283" s="1" t="s">
        <v>23877</v>
      </c>
      <c r="L283" s="1" t="s">
        <v>281</v>
      </c>
      <c r="M283" s="1" t="s">
        <v>11754</v>
      </c>
      <c r="N283" s="1" t="s">
        <v>13143</v>
      </c>
      <c r="O283" s="1" t="s">
        <v>281</v>
      </c>
      <c r="P283" s="1" t="s">
        <v>23888</v>
      </c>
      <c r="Q283" s="1" t="s">
        <v>24096</v>
      </c>
      <c r="R283" s="1" t="s">
        <v>14114</v>
      </c>
      <c r="S283" s="1" t="s">
        <v>281</v>
      </c>
      <c r="T283" s="1"/>
      <c r="U283" s="1"/>
      <c r="V283" s="1" t="s">
        <v>14126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20965</v>
      </c>
      <c r="F284" s="1" t="s">
        <v>21754</v>
      </c>
      <c r="G284" s="1" t="s">
        <v>22508</v>
      </c>
      <c r="H284" s="1" t="s">
        <v>23272</v>
      </c>
      <c r="I284" s="1" t="s">
        <v>10150</v>
      </c>
      <c r="J284" s="1"/>
      <c r="K284" s="1" t="s">
        <v>23877</v>
      </c>
      <c r="L284" s="1" t="s">
        <v>282</v>
      </c>
      <c r="M284" s="1" t="s">
        <v>11755</v>
      </c>
      <c r="N284" s="1" t="s">
        <v>13143</v>
      </c>
      <c r="O284" s="1" t="s">
        <v>282</v>
      </c>
      <c r="P284" s="1" t="s">
        <v>23888</v>
      </c>
      <c r="Q284" s="1" t="s">
        <v>24097</v>
      </c>
      <c r="R284" s="1" t="s">
        <v>14114</v>
      </c>
      <c r="S284" s="1" t="s">
        <v>282</v>
      </c>
      <c r="T284" s="1"/>
      <c r="U284" s="1"/>
      <c r="V284" s="1" t="s">
        <v>14126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16232</v>
      </c>
      <c r="F285" s="1" t="s">
        <v>17273</v>
      </c>
      <c r="G285" s="1" t="s">
        <v>18283</v>
      </c>
      <c r="H285" s="1" t="s">
        <v>19291</v>
      </c>
      <c r="I285" s="1" t="s">
        <v>10151</v>
      </c>
      <c r="J285" s="1"/>
      <c r="K285" s="1" t="s">
        <v>23877</v>
      </c>
      <c r="L285" s="1" t="s">
        <v>283</v>
      </c>
      <c r="M285" s="1" t="s">
        <v>11756</v>
      </c>
      <c r="N285" s="1" t="s">
        <v>13143</v>
      </c>
      <c r="O285" s="1" t="s">
        <v>283</v>
      </c>
      <c r="P285" s="1" t="s">
        <v>23888</v>
      </c>
      <c r="Q285" s="1" t="s">
        <v>24098</v>
      </c>
      <c r="R285" s="1" t="s">
        <v>14114</v>
      </c>
      <c r="S285" s="1" t="s">
        <v>283</v>
      </c>
      <c r="T285" s="1"/>
      <c r="U285" s="1"/>
      <c r="V285" s="1" t="s">
        <v>14126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20966</v>
      </c>
      <c r="F286" s="1" t="s">
        <v>21755</v>
      </c>
      <c r="G286" s="1" t="s">
        <v>22509</v>
      </c>
      <c r="H286" s="1" t="s">
        <v>23273</v>
      </c>
      <c r="I286" s="1" t="s">
        <v>10152</v>
      </c>
      <c r="J286" s="1"/>
      <c r="K286" s="1" t="s">
        <v>23877</v>
      </c>
      <c r="L286" s="1" t="s">
        <v>284</v>
      </c>
      <c r="M286" s="1" t="s">
        <v>11757</v>
      </c>
      <c r="N286" s="1" t="s">
        <v>13143</v>
      </c>
      <c r="O286" s="1" t="s">
        <v>284</v>
      </c>
      <c r="P286" s="1" t="s">
        <v>23888</v>
      </c>
      <c r="Q286" s="1" t="s">
        <v>24099</v>
      </c>
      <c r="R286" s="1" t="s">
        <v>14114</v>
      </c>
      <c r="S286" s="1" t="s">
        <v>284</v>
      </c>
      <c r="T286" s="1"/>
      <c r="U286" s="1"/>
      <c r="V286" s="1" t="s">
        <v>14126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16233</v>
      </c>
      <c r="F287" s="1" t="s">
        <v>17274</v>
      </c>
      <c r="G287" s="1" t="s">
        <v>18284</v>
      </c>
      <c r="H287" s="1" t="s">
        <v>19292</v>
      </c>
      <c r="I287" s="1" t="s">
        <v>10153</v>
      </c>
      <c r="J287" s="1"/>
      <c r="K287" s="1" t="s">
        <v>23877</v>
      </c>
      <c r="L287" s="1" t="s">
        <v>285</v>
      </c>
      <c r="M287" s="1" t="s">
        <v>11758</v>
      </c>
      <c r="N287" s="1" t="s">
        <v>13143</v>
      </c>
      <c r="O287" s="1" t="s">
        <v>285</v>
      </c>
      <c r="P287" s="1" t="s">
        <v>23888</v>
      </c>
      <c r="Q287" s="1" t="s">
        <v>24100</v>
      </c>
      <c r="R287" s="1" t="s">
        <v>14114</v>
      </c>
      <c r="S287" s="1" t="s">
        <v>285</v>
      </c>
      <c r="T287" s="1"/>
      <c r="U287" s="1"/>
      <c r="V287" s="1" t="s">
        <v>14126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20967</v>
      </c>
      <c r="F288" s="1" t="s">
        <v>21756</v>
      </c>
      <c r="G288" s="1" t="s">
        <v>22510</v>
      </c>
      <c r="H288" s="1" t="s">
        <v>23274</v>
      </c>
      <c r="I288" s="1" t="s">
        <v>10154</v>
      </c>
      <c r="J288" s="1"/>
      <c r="K288" s="1" t="s">
        <v>23877</v>
      </c>
      <c r="L288" s="1" t="s">
        <v>286</v>
      </c>
      <c r="M288" s="1" t="s">
        <v>11759</v>
      </c>
      <c r="N288" s="1" t="s">
        <v>13143</v>
      </c>
      <c r="O288" s="1" t="s">
        <v>286</v>
      </c>
      <c r="P288" s="1" t="s">
        <v>23888</v>
      </c>
      <c r="Q288" s="1" t="s">
        <v>24101</v>
      </c>
      <c r="R288" s="1" t="s">
        <v>14114</v>
      </c>
      <c r="S288" s="1" t="s">
        <v>286</v>
      </c>
      <c r="T288" s="1"/>
      <c r="U288" s="1"/>
      <c r="V288" s="1" t="s">
        <v>14126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16235</v>
      </c>
      <c r="F289" s="1" t="s">
        <v>17276</v>
      </c>
      <c r="G289" s="1" t="s">
        <v>18286</v>
      </c>
      <c r="H289" s="1" t="s">
        <v>19294</v>
      </c>
      <c r="I289" s="1" t="s">
        <v>10155</v>
      </c>
      <c r="J289" s="1"/>
      <c r="K289" s="1" t="s">
        <v>23877</v>
      </c>
      <c r="L289" s="1" t="s">
        <v>287</v>
      </c>
      <c r="M289" s="1" t="s">
        <v>11760</v>
      </c>
      <c r="N289" s="1" t="s">
        <v>13143</v>
      </c>
      <c r="O289" s="1" t="s">
        <v>287</v>
      </c>
      <c r="P289" s="1" t="s">
        <v>23888</v>
      </c>
      <c r="Q289" s="1" t="s">
        <v>24102</v>
      </c>
      <c r="R289" s="1" t="s">
        <v>14114</v>
      </c>
      <c r="S289" s="1" t="s">
        <v>287</v>
      </c>
      <c r="T289" s="1"/>
      <c r="U289" s="1"/>
      <c r="V289" s="1" t="s">
        <v>14126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20968</v>
      </c>
      <c r="F290" s="1" t="s">
        <v>21757</v>
      </c>
      <c r="G290" s="1" t="s">
        <v>22511</v>
      </c>
      <c r="H290" s="1" t="s">
        <v>23275</v>
      </c>
      <c r="I290" s="1" t="s">
        <v>10156</v>
      </c>
      <c r="J290" s="1"/>
      <c r="K290" s="1" t="s">
        <v>23877</v>
      </c>
      <c r="L290" s="1" t="s">
        <v>288</v>
      </c>
      <c r="M290" s="1" t="s">
        <v>11761</v>
      </c>
      <c r="N290" s="1" t="s">
        <v>13143</v>
      </c>
      <c r="O290" s="1" t="s">
        <v>288</v>
      </c>
      <c r="P290" s="1" t="s">
        <v>23888</v>
      </c>
      <c r="Q290" s="1" t="s">
        <v>24103</v>
      </c>
      <c r="R290" s="1" t="s">
        <v>14114</v>
      </c>
      <c r="S290" s="1" t="s">
        <v>288</v>
      </c>
      <c r="T290" s="1"/>
      <c r="U290" s="1"/>
      <c r="V290" s="1" t="s">
        <v>14126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16237</v>
      </c>
      <c r="F291" s="1" t="s">
        <v>17278</v>
      </c>
      <c r="G291" s="1" t="s">
        <v>18288</v>
      </c>
      <c r="H291" s="1" t="s">
        <v>19296</v>
      </c>
      <c r="I291" s="1" t="s">
        <v>10157</v>
      </c>
      <c r="J291" s="1"/>
      <c r="K291" s="1" t="s">
        <v>23877</v>
      </c>
      <c r="L291" s="1" t="s">
        <v>289</v>
      </c>
      <c r="M291" s="1" t="s">
        <v>11762</v>
      </c>
      <c r="N291" s="1" t="s">
        <v>13143</v>
      </c>
      <c r="O291" s="1" t="s">
        <v>289</v>
      </c>
      <c r="P291" s="1" t="s">
        <v>23888</v>
      </c>
      <c r="Q291" s="1" t="s">
        <v>24104</v>
      </c>
      <c r="R291" s="1" t="s">
        <v>14114</v>
      </c>
      <c r="S291" s="1" t="s">
        <v>289</v>
      </c>
      <c r="T291" s="1"/>
      <c r="U291" s="1"/>
      <c r="V291" s="1" t="s">
        <v>14126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20969</v>
      </c>
      <c r="F292" s="1" t="s">
        <v>20969</v>
      </c>
      <c r="G292" s="1" t="s">
        <v>22512</v>
      </c>
      <c r="H292" s="1" t="s">
        <v>23276</v>
      </c>
      <c r="I292" s="1" t="s">
        <v>10158</v>
      </c>
      <c r="J292" s="1"/>
      <c r="K292" s="1" t="s">
        <v>23877</v>
      </c>
      <c r="L292" s="1" t="s">
        <v>290</v>
      </c>
      <c r="M292" s="1" t="s">
        <v>11763</v>
      </c>
      <c r="N292" s="1" t="s">
        <v>13143</v>
      </c>
      <c r="O292" s="1" t="s">
        <v>290</v>
      </c>
      <c r="P292" s="1" t="s">
        <v>23888</v>
      </c>
      <c r="Q292" s="1" t="s">
        <v>24105</v>
      </c>
      <c r="R292" s="1" t="s">
        <v>14114</v>
      </c>
      <c r="S292" s="1" t="s">
        <v>290</v>
      </c>
      <c r="T292" s="1"/>
      <c r="U292" s="1"/>
      <c r="V292" s="1" t="s">
        <v>14126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20970</v>
      </c>
      <c r="F293" s="1" t="s">
        <v>21758</v>
      </c>
      <c r="G293" s="1" t="s">
        <v>22513</v>
      </c>
      <c r="H293" s="1" t="s">
        <v>23277</v>
      </c>
      <c r="I293" s="1" t="s">
        <v>10159</v>
      </c>
      <c r="J293" s="1"/>
      <c r="K293" s="1" t="s">
        <v>23877</v>
      </c>
      <c r="L293" s="1" t="s">
        <v>291</v>
      </c>
      <c r="M293" s="1" t="s">
        <v>11764</v>
      </c>
      <c r="N293" s="1" t="s">
        <v>13143</v>
      </c>
      <c r="O293" s="1" t="s">
        <v>291</v>
      </c>
      <c r="P293" s="1" t="s">
        <v>23888</v>
      </c>
      <c r="Q293" s="1" t="s">
        <v>24106</v>
      </c>
      <c r="R293" s="1" t="s">
        <v>14114</v>
      </c>
      <c r="S293" s="1" t="s">
        <v>291</v>
      </c>
      <c r="T293" s="1"/>
      <c r="U293" s="1"/>
      <c r="V293" s="1" t="s">
        <v>14126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20971</v>
      </c>
      <c r="F294" s="1" t="s">
        <v>21759</v>
      </c>
      <c r="G294" s="1" t="s">
        <v>22514</v>
      </c>
      <c r="H294" s="1" t="s">
        <v>23278</v>
      </c>
      <c r="I294" s="1" t="s">
        <v>10160</v>
      </c>
      <c r="J294" s="1"/>
      <c r="K294" s="1" t="s">
        <v>23877</v>
      </c>
      <c r="L294" s="1" t="s">
        <v>292</v>
      </c>
      <c r="M294" s="1" t="s">
        <v>11765</v>
      </c>
      <c r="N294" s="1" t="s">
        <v>13143</v>
      </c>
      <c r="O294" s="1" t="s">
        <v>292</v>
      </c>
      <c r="P294" s="1" t="s">
        <v>23888</v>
      </c>
      <c r="Q294" s="1" t="s">
        <v>24107</v>
      </c>
      <c r="R294" s="1" t="s">
        <v>14114</v>
      </c>
      <c r="S294" s="1" t="s">
        <v>292</v>
      </c>
      <c r="T294" s="1"/>
      <c r="U294" s="1"/>
      <c r="V294" s="1" t="s">
        <v>14126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6935</v>
      </c>
      <c r="H295" s="1" t="s">
        <v>8540</v>
      </c>
      <c r="I295" s="1" t="s">
        <v>10161</v>
      </c>
      <c r="J295" s="1"/>
      <c r="K295" s="1" t="s">
        <v>23877</v>
      </c>
      <c r="L295" s="1" t="s">
        <v>293</v>
      </c>
      <c r="M295" s="1" t="s">
        <v>11766</v>
      </c>
      <c r="N295" s="1" t="s">
        <v>13143</v>
      </c>
      <c r="O295" s="1" t="s">
        <v>293</v>
      </c>
      <c r="P295" s="1" t="s">
        <v>23888</v>
      </c>
      <c r="Q295" s="1" t="s">
        <v>24108</v>
      </c>
      <c r="R295" s="1" t="s">
        <v>14114</v>
      </c>
      <c r="S295" s="1" t="s">
        <v>293</v>
      </c>
      <c r="T295" s="1"/>
      <c r="U295" s="1"/>
      <c r="V295" s="1" t="s">
        <v>14126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6936</v>
      </c>
      <c r="H296" s="1" t="s">
        <v>8541</v>
      </c>
      <c r="I296" s="1" t="s">
        <v>10162</v>
      </c>
      <c r="J296" s="1"/>
      <c r="K296" s="1" t="s">
        <v>23877</v>
      </c>
      <c r="L296" s="1" t="s">
        <v>294</v>
      </c>
      <c r="M296" s="1" t="s">
        <v>11767</v>
      </c>
      <c r="N296" s="1" t="s">
        <v>13143</v>
      </c>
      <c r="O296" s="1" t="s">
        <v>294</v>
      </c>
      <c r="P296" s="1" t="s">
        <v>23888</v>
      </c>
      <c r="Q296" s="1" t="s">
        <v>24109</v>
      </c>
      <c r="R296" s="1" t="s">
        <v>14114</v>
      </c>
      <c r="S296" s="1" t="s">
        <v>294</v>
      </c>
      <c r="T296" s="1"/>
      <c r="U296" s="1"/>
      <c r="V296" s="1" t="s">
        <v>14126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20972</v>
      </c>
      <c r="F297" s="1" t="s">
        <v>21760</v>
      </c>
      <c r="G297" s="1" t="s">
        <v>22515</v>
      </c>
      <c r="H297" s="1" t="s">
        <v>23279</v>
      </c>
      <c r="I297" s="1" t="s">
        <v>10163</v>
      </c>
      <c r="J297" s="1"/>
      <c r="K297" s="1" t="s">
        <v>23877</v>
      </c>
      <c r="L297" s="1" t="s">
        <v>295</v>
      </c>
      <c r="M297" s="1" t="s">
        <v>11768</v>
      </c>
      <c r="N297" s="1" t="s">
        <v>13143</v>
      </c>
      <c r="O297" s="1" t="s">
        <v>295</v>
      </c>
      <c r="P297" s="1" t="s">
        <v>23888</v>
      </c>
      <c r="Q297" s="1" t="s">
        <v>24110</v>
      </c>
      <c r="R297" s="1" t="s">
        <v>14114</v>
      </c>
      <c r="S297" s="1" t="s">
        <v>295</v>
      </c>
      <c r="T297" s="1"/>
      <c r="U297" s="1"/>
      <c r="V297" s="1" t="s">
        <v>14126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20973</v>
      </c>
      <c r="F298" s="1" t="s">
        <v>21761</v>
      </c>
      <c r="G298" s="1" t="s">
        <v>22516</v>
      </c>
      <c r="H298" s="1" t="s">
        <v>23280</v>
      </c>
      <c r="I298" s="1" t="s">
        <v>10164</v>
      </c>
      <c r="J298" s="1"/>
      <c r="K298" s="1" t="s">
        <v>23877</v>
      </c>
      <c r="L298" s="1" t="s">
        <v>296</v>
      </c>
      <c r="M298" s="1" t="s">
        <v>11769</v>
      </c>
      <c r="N298" s="1" t="s">
        <v>13143</v>
      </c>
      <c r="O298" s="1" t="s">
        <v>296</v>
      </c>
      <c r="P298" s="1" t="s">
        <v>23888</v>
      </c>
      <c r="Q298" s="1" t="s">
        <v>24111</v>
      </c>
      <c r="R298" s="1" t="s">
        <v>14114</v>
      </c>
      <c r="S298" s="1" t="s">
        <v>296</v>
      </c>
      <c r="T298" s="1"/>
      <c r="U298" s="1"/>
      <c r="V298" s="1" t="s">
        <v>14126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6939</v>
      </c>
      <c r="H299" s="1" t="s">
        <v>8544</v>
      </c>
      <c r="I299" s="1" t="s">
        <v>10165</v>
      </c>
      <c r="J299" s="1"/>
      <c r="K299" s="1" t="s">
        <v>23877</v>
      </c>
      <c r="L299" s="1" t="s">
        <v>297</v>
      </c>
      <c r="M299" s="1" t="s">
        <v>11770</v>
      </c>
      <c r="N299" s="1" t="s">
        <v>13143</v>
      </c>
      <c r="O299" s="1" t="s">
        <v>297</v>
      </c>
      <c r="P299" s="1" t="s">
        <v>23888</v>
      </c>
      <c r="Q299" s="1" t="s">
        <v>24112</v>
      </c>
      <c r="R299" s="1" t="s">
        <v>14114</v>
      </c>
      <c r="S299" s="1" t="s">
        <v>297</v>
      </c>
      <c r="T299" s="1"/>
      <c r="U299" s="1"/>
      <c r="V299" s="1" t="s">
        <v>14126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20974</v>
      </c>
      <c r="F300" s="1" t="s">
        <v>21762</v>
      </c>
      <c r="G300" s="1" t="s">
        <v>22517</v>
      </c>
      <c r="H300" s="1" t="s">
        <v>23281</v>
      </c>
      <c r="I300" s="1" t="s">
        <v>10166</v>
      </c>
      <c r="J300" s="1"/>
      <c r="K300" s="1" t="s">
        <v>23877</v>
      </c>
      <c r="L300" s="1" t="s">
        <v>298</v>
      </c>
      <c r="M300" s="1" t="s">
        <v>11771</v>
      </c>
      <c r="N300" s="1" t="s">
        <v>13143</v>
      </c>
      <c r="O300" s="1" t="s">
        <v>298</v>
      </c>
      <c r="P300" s="1" t="s">
        <v>23888</v>
      </c>
      <c r="Q300" s="1" t="s">
        <v>24113</v>
      </c>
      <c r="R300" s="1" t="s">
        <v>14114</v>
      </c>
      <c r="S300" s="1" t="s">
        <v>298</v>
      </c>
      <c r="T300" s="1"/>
      <c r="U300" s="1"/>
      <c r="V300" s="1" t="s">
        <v>14126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20975</v>
      </c>
      <c r="F301" s="1" t="s">
        <v>21763</v>
      </c>
      <c r="G301" s="1" t="s">
        <v>22518</v>
      </c>
      <c r="H301" s="1" t="s">
        <v>23282</v>
      </c>
      <c r="I301" s="1" t="s">
        <v>10167</v>
      </c>
      <c r="J301" s="1"/>
      <c r="K301" s="1" t="s">
        <v>23877</v>
      </c>
      <c r="L301" s="1" t="s">
        <v>299</v>
      </c>
      <c r="M301" s="1" t="s">
        <v>11772</v>
      </c>
      <c r="N301" s="1" t="s">
        <v>13143</v>
      </c>
      <c r="O301" s="1" t="s">
        <v>299</v>
      </c>
      <c r="P301" s="1" t="s">
        <v>23888</v>
      </c>
      <c r="Q301" s="1" t="s">
        <v>24114</v>
      </c>
      <c r="R301" s="1" t="s">
        <v>14114</v>
      </c>
      <c r="S301" s="1" t="s">
        <v>299</v>
      </c>
      <c r="T301" s="1"/>
      <c r="U301" s="1"/>
      <c r="V301" s="1" t="s">
        <v>14126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20976</v>
      </c>
      <c r="F302" s="1" t="s">
        <v>21764</v>
      </c>
      <c r="G302" s="1" t="s">
        <v>22519</v>
      </c>
      <c r="H302" s="1" t="s">
        <v>23283</v>
      </c>
      <c r="I302" s="1" t="s">
        <v>10168</v>
      </c>
      <c r="J302" s="1"/>
      <c r="K302" s="1" t="s">
        <v>23877</v>
      </c>
      <c r="L302" s="1" t="s">
        <v>300</v>
      </c>
      <c r="M302" s="1" t="s">
        <v>11773</v>
      </c>
      <c r="N302" s="1" t="s">
        <v>13143</v>
      </c>
      <c r="O302" s="1" t="s">
        <v>300</v>
      </c>
      <c r="P302" s="1" t="s">
        <v>23888</v>
      </c>
      <c r="Q302" s="1" t="s">
        <v>24115</v>
      </c>
      <c r="R302" s="1" t="s">
        <v>14114</v>
      </c>
      <c r="S302" s="1" t="s">
        <v>300</v>
      </c>
      <c r="T302" s="1"/>
      <c r="U302" s="1"/>
      <c r="V302" s="1" t="s">
        <v>14126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20977</v>
      </c>
      <c r="F303" s="1" t="s">
        <v>21765</v>
      </c>
      <c r="G303" s="1" t="s">
        <v>22520</v>
      </c>
      <c r="H303" s="1" t="s">
        <v>23284</v>
      </c>
      <c r="I303" s="1" t="s">
        <v>10169</v>
      </c>
      <c r="J303" s="1"/>
      <c r="K303" s="1" t="s">
        <v>23877</v>
      </c>
      <c r="L303" s="1" t="s">
        <v>301</v>
      </c>
      <c r="M303" s="1" t="s">
        <v>11774</v>
      </c>
      <c r="N303" s="1" t="s">
        <v>13143</v>
      </c>
      <c r="O303" s="1" t="s">
        <v>301</v>
      </c>
      <c r="P303" s="1" t="s">
        <v>23888</v>
      </c>
      <c r="Q303" s="1" t="s">
        <v>24116</v>
      </c>
      <c r="R303" s="1" t="s">
        <v>14114</v>
      </c>
      <c r="S303" s="1" t="s">
        <v>301</v>
      </c>
      <c r="T303" s="1"/>
      <c r="U303" s="1"/>
      <c r="V303" s="1" t="s">
        <v>14126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16247</v>
      </c>
      <c r="F304" s="1" t="s">
        <v>17287</v>
      </c>
      <c r="G304" s="1" t="s">
        <v>16247</v>
      </c>
      <c r="H304" s="1" t="s">
        <v>19306</v>
      </c>
      <c r="I304" s="1" t="s">
        <v>10170</v>
      </c>
      <c r="J304" s="1"/>
      <c r="K304" s="1" t="s">
        <v>23877</v>
      </c>
      <c r="L304" s="1" t="s">
        <v>302</v>
      </c>
      <c r="M304" s="1" t="s">
        <v>11775</v>
      </c>
      <c r="N304" s="1" t="s">
        <v>13143</v>
      </c>
      <c r="O304" s="1" t="s">
        <v>302</v>
      </c>
      <c r="P304" s="1" t="s">
        <v>23888</v>
      </c>
      <c r="Q304" s="1" t="s">
        <v>24117</v>
      </c>
      <c r="R304" s="1" t="s">
        <v>14114</v>
      </c>
      <c r="S304" s="1" t="s">
        <v>302</v>
      </c>
      <c r="T304" s="1"/>
      <c r="U304" s="1"/>
      <c r="V304" s="1" t="s">
        <v>14126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20978</v>
      </c>
      <c r="F305" s="1" t="s">
        <v>21766</v>
      </c>
      <c r="G305" s="1" t="s">
        <v>22521</v>
      </c>
      <c r="H305" s="1" t="s">
        <v>23285</v>
      </c>
      <c r="I305" s="1" t="s">
        <v>10171</v>
      </c>
      <c r="J305" s="1"/>
      <c r="K305" s="1" t="s">
        <v>23877</v>
      </c>
      <c r="L305" s="1" t="s">
        <v>303</v>
      </c>
      <c r="M305" s="1" t="s">
        <v>11776</v>
      </c>
      <c r="N305" s="1" t="s">
        <v>13143</v>
      </c>
      <c r="O305" s="1" t="s">
        <v>303</v>
      </c>
      <c r="P305" s="1" t="s">
        <v>23888</v>
      </c>
      <c r="Q305" s="1" t="s">
        <v>24118</v>
      </c>
      <c r="R305" s="1" t="s">
        <v>14114</v>
      </c>
      <c r="S305" s="1" t="s">
        <v>303</v>
      </c>
      <c r="T305" s="1"/>
      <c r="U305" s="1"/>
      <c r="V305" s="1" t="s">
        <v>14126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20979</v>
      </c>
      <c r="F306" s="1" t="s">
        <v>21767</v>
      </c>
      <c r="G306" s="1" t="s">
        <v>22522</v>
      </c>
      <c r="H306" s="1" t="s">
        <v>23286</v>
      </c>
      <c r="I306" s="1" t="s">
        <v>10172</v>
      </c>
      <c r="J306" s="1"/>
      <c r="K306" s="1" t="s">
        <v>23877</v>
      </c>
      <c r="L306" s="1" t="s">
        <v>304</v>
      </c>
      <c r="M306" s="1" t="s">
        <v>11777</v>
      </c>
      <c r="N306" s="1" t="s">
        <v>13143</v>
      </c>
      <c r="O306" s="1" t="s">
        <v>304</v>
      </c>
      <c r="P306" s="1" t="s">
        <v>23888</v>
      </c>
      <c r="Q306" s="1" t="s">
        <v>24119</v>
      </c>
      <c r="R306" s="1" t="s">
        <v>14114</v>
      </c>
      <c r="S306" s="1" t="s">
        <v>304</v>
      </c>
      <c r="T306" s="1"/>
      <c r="U306" s="1"/>
      <c r="V306" s="1" t="s">
        <v>14126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16250</v>
      </c>
      <c r="F307" s="1" t="s">
        <v>17290</v>
      </c>
      <c r="G307" s="1" t="s">
        <v>18300</v>
      </c>
      <c r="H307" s="1" t="s">
        <v>19309</v>
      </c>
      <c r="I307" s="1" t="s">
        <v>10173</v>
      </c>
      <c r="J307" s="1"/>
      <c r="K307" s="1" t="s">
        <v>23877</v>
      </c>
      <c r="L307" s="1" t="s">
        <v>305</v>
      </c>
      <c r="M307" s="1" t="s">
        <v>11778</v>
      </c>
      <c r="N307" s="1" t="s">
        <v>13143</v>
      </c>
      <c r="O307" s="1" t="s">
        <v>305</v>
      </c>
      <c r="P307" s="1" t="s">
        <v>23888</v>
      </c>
      <c r="Q307" s="1" t="s">
        <v>24120</v>
      </c>
      <c r="R307" s="1" t="s">
        <v>14114</v>
      </c>
      <c r="S307" s="1" t="s">
        <v>305</v>
      </c>
      <c r="T307" s="1"/>
      <c r="U307" s="1"/>
      <c r="V307" s="1" t="s">
        <v>14126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20980</v>
      </c>
      <c r="F308" s="1" t="s">
        <v>21768</v>
      </c>
      <c r="G308" s="1" t="s">
        <v>22523</v>
      </c>
      <c r="H308" s="1" t="s">
        <v>23287</v>
      </c>
      <c r="I308" s="1" t="s">
        <v>10174</v>
      </c>
      <c r="J308" s="1"/>
      <c r="K308" s="1" t="s">
        <v>23877</v>
      </c>
      <c r="L308" s="1" t="s">
        <v>306</v>
      </c>
      <c r="M308" s="1" t="s">
        <v>11779</v>
      </c>
      <c r="N308" s="1" t="s">
        <v>13143</v>
      </c>
      <c r="O308" s="1" t="s">
        <v>306</v>
      </c>
      <c r="P308" s="1" t="s">
        <v>23888</v>
      </c>
      <c r="Q308" s="1" t="s">
        <v>24121</v>
      </c>
      <c r="R308" s="1" t="s">
        <v>14114</v>
      </c>
      <c r="S308" s="1" t="s">
        <v>306</v>
      </c>
      <c r="T308" s="1"/>
      <c r="U308" s="1"/>
      <c r="V308" s="1" t="s">
        <v>14126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20981</v>
      </c>
      <c r="F309" s="1" t="s">
        <v>21769</v>
      </c>
      <c r="G309" s="1" t="s">
        <v>22524</v>
      </c>
      <c r="H309" s="1" t="s">
        <v>20982</v>
      </c>
      <c r="I309" s="1" t="s">
        <v>10175</v>
      </c>
      <c r="J309" s="1"/>
      <c r="K309" s="1" t="s">
        <v>23877</v>
      </c>
      <c r="L309" s="1" t="s">
        <v>307</v>
      </c>
      <c r="M309" s="1" t="s">
        <v>11780</v>
      </c>
      <c r="N309" s="1" t="s">
        <v>13143</v>
      </c>
      <c r="O309" s="1" t="s">
        <v>307</v>
      </c>
      <c r="P309" s="1" t="s">
        <v>23888</v>
      </c>
      <c r="Q309" s="1" t="s">
        <v>24122</v>
      </c>
      <c r="R309" s="1" t="s">
        <v>14114</v>
      </c>
      <c r="S309" s="1" t="s">
        <v>307</v>
      </c>
      <c r="T309" s="1"/>
      <c r="U309" s="1"/>
      <c r="V309" s="1" t="s">
        <v>14126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16253</v>
      </c>
      <c r="F310" s="1" t="s">
        <v>17293</v>
      </c>
      <c r="G310" s="1" t="s">
        <v>18303</v>
      </c>
      <c r="H310" s="1" t="s">
        <v>19311</v>
      </c>
      <c r="I310" s="1" t="s">
        <v>10176</v>
      </c>
      <c r="J310" s="1"/>
      <c r="K310" s="1" t="s">
        <v>23877</v>
      </c>
      <c r="L310" s="1" t="s">
        <v>308</v>
      </c>
      <c r="M310" s="1" t="s">
        <v>11781</v>
      </c>
      <c r="N310" s="1" t="s">
        <v>13143</v>
      </c>
      <c r="O310" s="1" t="s">
        <v>308</v>
      </c>
      <c r="P310" s="1" t="s">
        <v>23888</v>
      </c>
      <c r="Q310" s="1" t="s">
        <v>24123</v>
      </c>
      <c r="R310" s="1" t="s">
        <v>14114</v>
      </c>
      <c r="S310" s="1" t="s">
        <v>308</v>
      </c>
      <c r="T310" s="1"/>
      <c r="U310" s="1"/>
      <c r="V310" s="1" t="s">
        <v>14126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16254</v>
      </c>
      <c r="F311" s="1" t="s">
        <v>17294</v>
      </c>
      <c r="G311" s="1" t="s">
        <v>18304</v>
      </c>
      <c r="H311" s="1" t="s">
        <v>19312</v>
      </c>
      <c r="I311" s="1" t="s">
        <v>10177</v>
      </c>
      <c r="J311" s="1"/>
      <c r="K311" s="1" t="s">
        <v>23877</v>
      </c>
      <c r="L311" s="1" t="s">
        <v>309</v>
      </c>
      <c r="M311" s="1" t="s">
        <v>11782</v>
      </c>
      <c r="N311" s="1" t="s">
        <v>13143</v>
      </c>
      <c r="O311" s="1" t="s">
        <v>309</v>
      </c>
      <c r="P311" s="1" t="s">
        <v>23888</v>
      </c>
      <c r="Q311" s="1" t="s">
        <v>24124</v>
      </c>
      <c r="R311" s="1" t="s">
        <v>14114</v>
      </c>
      <c r="S311" s="1" t="s">
        <v>309</v>
      </c>
      <c r="T311" s="1"/>
      <c r="U311" s="1"/>
      <c r="V311" s="1" t="s">
        <v>14126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20982</v>
      </c>
      <c r="F312" s="1" t="s">
        <v>21770</v>
      </c>
      <c r="G312" s="1" t="s">
        <v>22525</v>
      </c>
      <c r="H312" s="1" t="s">
        <v>20982</v>
      </c>
      <c r="I312" s="1" t="s">
        <v>10178</v>
      </c>
      <c r="J312" s="1"/>
      <c r="K312" s="1" t="s">
        <v>23877</v>
      </c>
      <c r="L312" s="1" t="s">
        <v>310</v>
      </c>
      <c r="M312" s="1" t="s">
        <v>11783</v>
      </c>
      <c r="N312" s="1" t="s">
        <v>13143</v>
      </c>
      <c r="O312" s="1" t="s">
        <v>310</v>
      </c>
      <c r="P312" s="1" t="s">
        <v>23888</v>
      </c>
      <c r="Q312" s="1" t="s">
        <v>24122</v>
      </c>
      <c r="R312" s="1" t="s">
        <v>14114</v>
      </c>
      <c r="S312" s="1" t="s">
        <v>310</v>
      </c>
      <c r="T312" s="1"/>
      <c r="U312" s="1"/>
      <c r="V312" s="1" t="s">
        <v>14126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20983</v>
      </c>
      <c r="F313" s="1" t="s">
        <v>21771</v>
      </c>
      <c r="G313" s="1" t="s">
        <v>22526</v>
      </c>
      <c r="H313" s="1" t="s">
        <v>23288</v>
      </c>
      <c r="I313" s="1" t="s">
        <v>10179</v>
      </c>
      <c r="J313" s="1"/>
      <c r="K313" s="1" t="s">
        <v>23877</v>
      </c>
      <c r="L313" s="1" t="s">
        <v>311</v>
      </c>
      <c r="M313" s="1" t="s">
        <v>11784</v>
      </c>
      <c r="N313" s="1" t="s">
        <v>13143</v>
      </c>
      <c r="O313" s="1" t="s">
        <v>311</v>
      </c>
      <c r="P313" s="1" t="s">
        <v>23888</v>
      </c>
      <c r="Q313" s="1" t="s">
        <v>24125</v>
      </c>
      <c r="R313" s="1" t="s">
        <v>14114</v>
      </c>
      <c r="S313" s="1" t="s">
        <v>311</v>
      </c>
      <c r="T313" s="1"/>
      <c r="U313" s="1"/>
      <c r="V313" s="1" t="s">
        <v>14126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6953</v>
      </c>
      <c r="H314" s="1" t="s">
        <v>8557</v>
      </c>
      <c r="I314" s="1" t="s">
        <v>10180</v>
      </c>
      <c r="J314" s="1"/>
      <c r="K314" s="1" t="s">
        <v>23877</v>
      </c>
      <c r="L314" s="1" t="s">
        <v>312</v>
      </c>
      <c r="M314" s="1" t="s">
        <v>11785</v>
      </c>
      <c r="N314" s="1" t="s">
        <v>13143</v>
      </c>
      <c r="O314" s="1" t="s">
        <v>312</v>
      </c>
      <c r="P314" s="1" t="s">
        <v>23888</v>
      </c>
      <c r="Q314" s="1" t="s">
        <v>24126</v>
      </c>
      <c r="R314" s="1" t="s">
        <v>14114</v>
      </c>
      <c r="S314" s="1" t="s">
        <v>312</v>
      </c>
      <c r="T314" s="1"/>
      <c r="U314" s="1"/>
      <c r="V314" s="1" t="s">
        <v>14126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20984</v>
      </c>
      <c r="F315" s="1" t="s">
        <v>21772</v>
      </c>
      <c r="G315" s="1" t="s">
        <v>20984</v>
      </c>
      <c r="H315" s="1" t="s">
        <v>23289</v>
      </c>
      <c r="I315" s="1" t="s">
        <v>10181</v>
      </c>
      <c r="J315" s="1"/>
      <c r="K315" s="1" t="s">
        <v>23877</v>
      </c>
      <c r="L315" s="1" t="s">
        <v>313</v>
      </c>
      <c r="M315" s="1" t="s">
        <v>11786</v>
      </c>
      <c r="N315" s="1" t="s">
        <v>13143</v>
      </c>
      <c r="O315" s="1" t="s">
        <v>313</v>
      </c>
      <c r="P315" s="1" t="s">
        <v>23888</v>
      </c>
      <c r="Q315" s="1" t="s">
        <v>24127</v>
      </c>
      <c r="R315" s="1" t="s">
        <v>14114</v>
      </c>
      <c r="S315" s="1" t="s">
        <v>313</v>
      </c>
      <c r="T315" s="1"/>
      <c r="U315" s="1"/>
      <c r="V315" s="1" t="s">
        <v>14126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20985</v>
      </c>
      <c r="F316" s="1" t="s">
        <v>21773</v>
      </c>
      <c r="G316" s="1" t="s">
        <v>22527</v>
      </c>
      <c r="H316" s="1" t="s">
        <v>23290</v>
      </c>
      <c r="I316" s="1" t="s">
        <v>10182</v>
      </c>
      <c r="J316" s="1"/>
      <c r="K316" s="1" t="s">
        <v>23877</v>
      </c>
      <c r="L316" s="1" t="s">
        <v>314</v>
      </c>
      <c r="M316" s="1" t="s">
        <v>11787</v>
      </c>
      <c r="N316" s="1" t="s">
        <v>13143</v>
      </c>
      <c r="O316" s="1" t="s">
        <v>314</v>
      </c>
      <c r="P316" s="1" t="s">
        <v>23888</v>
      </c>
      <c r="Q316" s="1" t="s">
        <v>24128</v>
      </c>
      <c r="R316" s="1" t="s">
        <v>14114</v>
      </c>
      <c r="S316" s="1" t="s">
        <v>314</v>
      </c>
      <c r="T316" s="1"/>
      <c r="U316" s="1"/>
      <c r="V316" s="1" t="s">
        <v>14126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20986</v>
      </c>
      <c r="F317" s="1" t="s">
        <v>21774</v>
      </c>
      <c r="G317" s="1" t="s">
        <v>22528</v>
      </c>
      <c r="H317" s="1" t="s">
        <v>23291</v>
      </c>
      <c r="I317" s="1" t="s">
        <v>10183</v>
      </c>
      <c r="J317" s="1"/>
      <c r="K317" s="1" t="s">
        <v>23877</v>
      </c>
      <c r="L317" s="1" t="s">
        <v>315</v>
      </c>
      <c r="M317" s="1" t="s">
        <v>11788</v>
      </c>
      <c r="N317" s="1" t="s">
        <v>13143</v>
      </c>
      <c r="O317" s="1" t="s">
        <v>315</v>
      </c>
      <c r="P317" s="1" t="s">
        <v>23888</v>
      </c>
      <c r="Q317" s="1" t="s">
        <v>24129</v>
      </c>
      <c r="R317" s="1" t="s">
        <v>14114</v>
      </c>
      <c r="S317" s="1" t="s">
        <v>315</v>
      </c>
      <c r="T317" s="1"/>
      <c r="U317" s="1"/>
      <c r="V317" s="1" t="s">
        <v>14126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20987</v>
      </c>
      <c r="F318" s="1" t="s">
        <v>21775</v>
      </c>
      <c r="G318" s="1" t="s">
        <v>22529</v>
      </c>
      <c r="H318" s="1" t="s">
        <v>23292</v>
      </c>
      <c r="I318" s="1" t="s">
        <v>10184</v>
      </c>
      <c r="J318" s="1"/>
      <c r="K318" s="1" t="s">
        <v>23877</v>
      </c>
      <c r="L318" s="1" t="s">
        <v>316</v>
      </c>
      <c r="M318" s="1" t="s">
        <v>11789</v>
      </c>
      <c r="N318" s="1" t="s">
        <v>13143</v>
      </c>
      <c r="O318" s="1" t="s">
        <v>316</v>
      </c>
      <c r="P318" s="1" t="s">
        <v>23888</v>
      </c>
      <c r="Q318" s="1" t="s">
        <v>24130</v>
      </c>
      <c r="R318" s="1" t="s">
        <v>14114</v>
      </c>
      <c r="S318" s="1" t="s">
        <v>316</v>
      </c>
      <c r="T318" s="1"/>
      <c r="U318" s="1"/>
      <c r="V318" s="1" t="s">
        <v>14126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6957</v>
      </c>
      <c r="H319" s="1" t="s">
        <v>8562</v>
      </c>
      <c r="I319" s="1" t="s">
        <v>10185</v>
      </c>
      <c r="J319" s="1"/>
      <c r="K319" s="1" t="s">
        <v>23877</v>
      </c>
      <c r="L319" s="1" t="s">
        <v>317</v>
      </c>
      <c r="M319" s="1" t="s">
        <v>11790</v>
      </c>
      <c r="N319" s="1" t="s">
        <v>13143</v>
      </c>
      <c r="O319" s="1" t="s">
        <v>317</v>
      </c>
      <c r="P319" s="1" t="s">
        <v>23888</v>
      </c>
      <c r="Q319" s="1" t="s">
        <v>24131</v>
      </c>
      <c r="R319" s="1" t="s">
        <v>14114</v>
      </c>
      <c r="S319" s="1" t="s">
        <v>317</v>
      </c>
      <c r="T319" s="1"/>
      <c r="U319" s="1"/>
      <c r="V319" s="1" t="s">
        <v>14126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20988</v>
      </c>
      <c r="F320" s="1" t="s">
        <v>21776</v>
      </c>
      <c r="G320" s="1" t="s">
        <v>22530</v>
      </c>
      <c r="H320" s="1" t="s">
        <v>23293</v>
      </c>
      <c r="I320" s="1" t="s">
        <v>10186</v>
      </c>
      <c r="J320" s="1"/>
      <c r="K320" s="1" t="s">
        <v>23877</v>
      </c>
      <c r="L320" s="1" t="s">
        <v>318</v>
      </c>
      <c r="M320" s="1" t="s">
        <v>11791</v>
      </c>
      <c r="N320" s="1" t="s">
        <v>13143</v>
      </c>
      <c r="O320" s="1" t="s">
        <v>318</v>
      </c>
      <c r="P320" s="1" t="s">
        <v>23888</v>
      </c>
      <c r="Q320" s="1" t="s">
        <v>24132</v>
      </c>
      <c r="R320" s="1" t="s">
        <v>14114</v>
      </c>
      <c r="S320" s="1" t="s">
        <v>318</v>
      </c>
      <c r="T320" s="1"/>
      <c r="U320" s="1"/>
      <c r="V320" s="1" t="s">
        <v>14126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20989</v>
      </c>
      <c r="F321" s="1" t="s">
        <v>21777</v>
      </c>
      <c r="G321" s="1" t="s">
        <v>20989</v>
      </c>
      <c r="H321" s="1" t="s">
        <v>23294</v>
      </c>
      <c r="I321" s="1" t="s">
        <v>10187</v>
      </c>
      <c r="J321" s="1"/>
      <c r="K321" s="1" t="s">
        <v>23877</v>
      </c>
      <c r="L321" s="1" t="s">
        <v>319</v>
      </c>
      <c r="M321" s="1" t="s">
        <v>11792</v>
      </c>
      <c r="N321" s="1" t="s">
        <v>13143</v>
      </c>
      <c r="O321" s="1" t="s">
        <v>319</v>
      </c>
      <c r="P321" s="1" t="s">
        <v>23888</v>
      </c>
      <c r="Q321" s="1" t="s">
        <v>24133</v>
      </c>
      <c r="R321" s="1" t="s">
        <v>14114</v>
      </c>
      <c r="S321" s="1" t="s">
        <v>319</v>
      </c>
      <c r="T321" s="1"/>
      <c r="U321" s="1"/>
      <c r="V321" s="1" t="s">
        <v>14126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20990</v>
      </c>
      <c r="F322" s="1" t="s">
        <v>21778</v>
      </c>
      <c r="G322" s="1" t="s">
        <v>22531</v>
      </c>
      <c r="H322" s="1" t="s">
        <v>23295</v>
      </c>
      <c r="I322" s="1" t="s">
        <v>10188</v>
      </c>
      <c r="J322" s="1"/>
      <c r="K322" s="1" t="s">
        <v>23877</v>
      </c>
      <c r="L322" s="1" t="s">
        <v>320</v>
      </c>
      <c r="M322" s="1" t="s">
        <v>11793</v>
      </c>
      <c r="N322" s="1" t="s">
        <v>13143</v>
      </c>
      <c r="O322" s="1" t="s">
        <v>320</v>
      </c>
      <c r="P322" s="1" t="s">
        <v>23888</v>
      </c>
      <c r="Q322" s="1" t="s">
        <v>24134</v>
      </c>
      <c r="R322" s="1" t="s">
        <v>14114</v>
      </c>
      <c r="S322" s="1" t="s">
        <v>320</v>
      </c>
      <c r="T322" s="1"/>
      <c r="U322" s="1"/>
      <c r="V322" s="1" t="s">
        <v>14126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16263</v>
      </c>
      <c r="F323" s="1" t="s">
        <v>17302</v>
      </c>
      <c r="G323" s="1" t="s">
        <v>18311</v>
      </c>
      <c r="H323" s="1" t="s">
        <v>19320</v>
      </c>
      <c r="I323" s="1" t="s">
        <v>10189</v>
      </c>
      <c r="J323" s="1"/>
      <c r="K323" s="1" t="s">
        <v>23877</v>
      </c>
      <c r="L323" s="1" t="s">
        <v>321</v>
      </c>
      <c r="M323" s="1" t="s">
        <v>11794</v>
      </c>
      <c r="N323" s="1" t="s">
        <v>13143</v>
      </c>
      <c r="O323" s="1" t="s">
        <v>321</v>
      </c>
      <c r="P323" s="1" t="s">
        <v>23888</v>
      </c>
      <c r="Q323" s="1" t="s">
        <v>24135</v>
      </c>
      <c r="R323" s="1" t="s">
        <v>14114</v>
      </c>
      <c r="S323" s="1" t="s">
        <v>321</v>
      </c>
      <c r="T323" s="1"/>
      <c r="U323" s="1"/>
      <c r="V323" s="1" t="s">
        <v>14126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20991</v>
      </c>
      <c r="F324" s="1" t="s">
        <v>21779</v>
      </c>
      <c r="G324" s="1" t="s">
        <v>22532</v>
      </c>
      <c r="H324" s="1" t="s">
        <v>23296</v>
      </c>
      <c r="I324" s="1" t="s">
        <v>10190</v>
      </c>
      <c r="J324" s="1"/>
      <c r="K324" s="1" t="s">
        <v>23877</v>
      </c>
      <c r="L324" s="1" t="s">
        <v>322</v>
      </c>
      <c r="M324" s="1" t="s">
        <v>11795</v>
      </c>
      <c r="N324" s="1" t="s">
        <v>13143</v>
      </c>
      <c r="O324" s="1" t="s">
        <v>322</v>
      </c>
      <c r="P324" s="1" t="s">
        <v>23888</v>
      </c>
      <c r="Q324" s="1" t="s">
        <v>24136</v>
      </c>
      <c r="R324" s="1" t="s">
        <v>14114</v>
      </c>
      <c r="S324" s="1" t="s">
        <v>322</v>
      </c>
      <c r="T324" s="1"/>
      <c r="U324" s="1"/>
      <c r="V324" s="1" t="s">
        <v>14126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20992</v>
      </c>
      <c r="F325" s="1" t="s">
        <v>21780</v>
      </c>
      <c r="G325" s="1" t="s">
        <v>22533</v>
      </c>
      <c r="H325" s="1" t="s">
        <v>23297</v>
      </c>
      <c r="I325" s="1" t="s">
        <v>10191</v>
      </c>
      <c r="J325" s="1"/>
      <c r="K325" s="1" t="s">
        <v>23877</v>
      </c>
      <c r="L325" s="1" t="s">
        <v>323</v>
      </c>
      <c r="M325" s="1" t="s">
        <v>11796</v>
      </c>
      <c r="N325" s="1" t="s">
        <v>13143</v>
      </c>
      <c r="O325" s="1" t="s">
        <v>323</v>
      </c>
      <c r="P325" s="1" t="s">
        <v>23888</v>
      </c>
      <c r="Q325" s="1" t="s">
        <v>24137</v>
      </c>
      <c r="R325" s="1" t="s">
        <v>14114</v>
      </c>
      <c r="S325" s="1" t="s">
        <v>323</v>
      </c>
      <c r="T325" s="1"/>
      <c r="U325" s="1"/>
      <c r="V325" s="1" t="s">
        <v>14126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20993</v>
      </c>
      <c r="F326" s="1" t="s">
        <v>21781</v>
      </c>
      <c r="G326" s="1" t="s">
        <v>20993</v>
      </c>
      <c r="H326" s="1" t="s">
        <v>23298</v>
      </c>
      <c r="I326" s="1" t="s">
        <v>10192</v>
      </c>
      <c r="J326" s="1"/>
      <c r="K326" s="1" t="s">
        <v>23877</v>
      </c>
      <c r="L326" s="1" t="s">
        <v>324</v>
      </c>
      <c r="M326" s="1" t="s">
        <v>11797</v>
      </c>
      <c r="N326" s="1" t="s">
        <v>13143</v>
      </c>
      <c r="O326" s="1" t="s">
        <v>324</v>
      </c>
      <c r="P326" s="1" t="s">
        <v>23888</v>
      </c>
      <c r="Q326" s="1" t="s">
        <v>24138</v>
      </c>
      <c r="R326" s="1" t="s">
        <v>14114</v>
      </c>
      <c r="S326" s="1" t="s">
        <v>324</v>
      </c>
      <c r="T326" s="1"/>
      <c r="U326" s="1"/>
      <c r="V326" s="1" t="s">
        <v>14126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16266</v>
      </c>
      <c r="F327" s="1" t="s">
        <v>16266</v>
      </c>
      <c r="G327" s="1" t="s">
        <v>18313</v>
      </c>
      <c r="H327" s="1" t="s">
        <v>19323</v>
      </c>
      <c r="I327" s="1" t="s">
        <v>10193</v>
      </c>
      <c r="J327" s="1"/>
      <c r="K327" s="1" t="s">
        <v>23877</v>
      </c>
      <c r="L327" s="1" t="s">
        <v>325</v>
      </c>
      <c r="M327" s="1" t="s">
        <v>11798</v>
      </c>
      <c r="N327" s="1" t="s">
        <v>13143</v>
      </c>
      <c r="O327" s="1" t="s">
        <v>325</v>
      </c>
      <c r="P327" s="1" t="s">
        <v>23888</v>
      </c>
      <c r="Q327" s="1" t="s">
        <v>24139</v>
      </c>
      <c r="R327" s="1" t="s">
        <v>14114</v>
      </c>
      <c r="S327" s="1" t="s">
        <v>325</v>
      </c>
      <c r="T327" s="1"/>
      <c r="U327" s="1"/>
      <c r="V327" s="1" t="s">
        <v>14126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6964</v>
      </c>
      <c r="H328" s="1" t="s">
        <v>8571</v>
      </c>
      <c r="I328" s="1" t="s">
        <v>10194</v>
      </c>
      <c r="J328" s="1"/>
      <c r="K328" s="1" t="s">
        <v>23877</v>
      </c>
      <c r="L328" s="1" t="s">
        <v>326</v>
      </c>
      <c r="M328" s="1" t="s">
        <v>11799</v>
      </c>
      <c r="N328" s="1" t="s">
        <v>13143</v>
      </c>
      <c r="O328" s="1" t="s">
        <v>326</v>
      </c>
      <c r="P328" s="1" t="s">
        <v>23888</v>
      </c>
      <c r="Q328" s="1" t="s">
        <v>24140</v>
      </c>
      <c r="R328" s="1" t="s">
        <v>14114</v>
      </c>
      <c r="S328" s="1" t="s">
        <v>326</v>
      </c>
      <c r="T328" s="1"/>
      <c r="U328" s="1"/>
      <c r="V328" s="1" t="s">
        <v>14126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16267</v>
      </c>
      <c r="F329" s="1" t="s">
        <v>17305</v>
      </c>
      <c r="G329" s="1" t="s">
        <v>18314</v>
      </c>
      <c r="H329" s="1" t="s">
        <v>19324</v>
      </c>
      <c r="I329" s="1" t="s">
        <v>10195</v>
      </c>
      <c r="J329" s="1"/>
      <c r="K329" s="1" t="s">
        <v>23877</v>
      </c>
      <c r="L329" s="1" t="s">
        <v>327</v>
      </c>
      <c r="M329" s="1" t="s">
        <v>11800</v>
      </c>
      <c r="N329" s="1" t="s">
        <v>13143</v>
      </c>
      <c r="O329" s="1" t="s">
        <v>327</v>
      </c>
      <c r="P329" s="1" t="s">
        <v>23888</v>
      </c>
      <c r="Q329" s="1" t="s">
        <v>24141</v>
      </c>
      <c r="R329" s="1" t="s">
        <v>14114</v>
      </c>
      <c r="S329" s="1" t="s">
        <v>327</v>
      </c>
      <c r="T329" s="1"/>
      <c r="U329" s="1"/>
      <c r="V329" s="1" t="s">
        <v>14126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20994</v>
      </c>
      <c r="F330" s="1" t="s">
        <v>21782</v>
      </c>
      <c r="G330" s="1" t="s">
        <v>22534</v>
      </c>
      <c r="H330" s="1" t="s">
        <v>23299</v>
      </c>
      <c r="I330" s="1" t="s">
        <v>10196</v>
      </c>
      <c r="J330" s="1"/>
      <c r="K330" s="1" t="s">
        <v>23877</v>
      </c>
      <c r="L330" s="1" t="s">
        <v>328</v>
      </c>
      <c r="M330" s="1" t="s">
        <v>11801</v>
      </c>
      <c r="N330" s="1" t="s">
        <v>13143</v>
      </c>
      <c r="O330" s="1" t="s">
        <v>328</v>
      </c>
      <c r="P330" s="1" t="s">
        <v>23888</v>
      </c>
      <c r="Q330" s="1" t="s">
        <v>24142</v>
      </c>
      <c r="R330" s="1" t="s">
        <v>14114</v>
      </c>
      <c r="S330" s="1" t="s">
        <v>328</v>
      </c>
      <c r="T330" s="1"/>
      <c r="U330" s="1"/>
      <c r="V330" s="1" t="s">
        <v>14126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6967</v>
      </c>
      <c r="H331" s="1" t="s">
        <v>8573</v>
      </c>
      <c r="I331" s="1" t="s">
        <v>10197</v>
      </c>
      <c r="J331" s="1"/>
      <c r="K331" s="1" t="s">
        <v>23877</v>
      </c>
      <c r="L331" s="1" t="s">
        <v>329</v>
      </c>
      <c r="M331" s="1" t="s">
        <v>11802</v>
      </c>
      <c r="N331" s="1" t="s">
        <v>13143</v>
      </c>
      <c r="O331" s="1" t="s">
        <v>329</v>
      </c>
      <c r="P331" s="1" t="s">
        <v>23889</v>
      </c>
      <c r="Q331" s="1" t="s">
        <v>23889</v>
      </c>
      <c r="R331" s="1" t="s">
        <v>14114</v>
      </c>
      <c r="S331" s="1" t="s">
        <v>329</v>
      </c>
      <c r="T331" s="1"/>
      <c r="U331" s="1" t="s">
        <v>25070</v>
      </c>
      <c r="V331" s="1" t="s">
        <v>14126</v>
      </c>
      <c r="W331" s="1" t="s">
        <v>329</v>
      </c>
      <c r="X331" s="1" t="s">
        <v>25089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20995</v>
      </c>
      <c r="F332" s="1" t="s">
        <v>21783</v>
      </c>
      <c r="G332" s="1" t="s">
        <v>22535</v>
      </c>
      <c r="H332" s="1" t="s">
        <v>23300</v>
      </c>
      <c r="I332" s="1" t="s">
        <v>10198</v>
      </c>
      <c r="J332" s="1"/>
      <c r="K332" s="1" t="s">
        <v>23877</v>
      </c>
      <c r="L332" s="1" t="s">
        <v>330</v>
      </c>
      <c r="M332" s="1" t="s">
        <v>11803</v>
      </c>
      <c r="N332" s="1" t="s">
        <v>13143</v>
      </c>
      <c r="O332" s="1" t="s">
        <v>330</v>
      </c>
      <c r="P332" s="1" t="s">
        <v>23889</v>
      </c>
      <c r="Q332" s="1" t="s">
        <v>23889</v>
      </c>
      <c r="R332" s="1" t="s">
        <v>14114</v>
      </c>
      <c r="S332" s="1" t="s">
        <v>330</v>
      </c>
      <c r="T332" s="1"/>
      <c r="U332" s="1"/>
      <c r="V332" s="1" t="s">
        <v>14126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20996</v>
      </c>
      <c r="F333" s="1" t="s">
        <v>21784</v>
      </c>
      <c r="G333" s="1" t="s">
        <v>22536</v>
      </c>
      <c r="H333" s="1" t="s">
        <v>23301</v>
      </c>
      <c r="I333" s="1" t="s">
        <v>10199</v>
      </c>
      <c r="J333" s="1"/>
      <c r="K333" s="1" t="s">
        <v>23877</v>
      </c>
      <c r="L333" s="1" t="s">
        <v>331</v>
      </c>
      <c r="M333" s="1" t="s">
        <v>11804</v>
      </c>
      <c r="N333" s="1" t="s">
        <v>13143</v>
      </c>
      <c r="O333" s="1" t="s">
        <v>331</v>
      </c>
      <c r="P333" s="1" t="s">
        <v>23889</v>
      </c>
      <c r="Q333" s="1" t="s">
        <v>23889</v>
      </c>
      <c r="R333" s="1" t="s">
        <v>14114</v>
      </c>
      <c r="S333" s="1" t="s">
        <v>331</v>
      </c>
      <c r="T333" s="1"/>
      <c r="U333" s="1"/>
      <c r="V333" s="1" t="s">
        <v>14126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20997</v>
      </c>
      <c r="F334" s="1" t="s">
        <v>21785</v>
      </c>
      <c r="G334" s="1" t="s">
        <v>22537</v>
      </c>
      <c r="H334" s="1" t="s">
        <v>23302</v>
      </c>
      <c r="I334" s="1" t="s">
        <v>10200</v>
      </c>
      <c r="J334" s="1"/>
      <c r="K334" s="1" t="s">
        <v>23877</v>
      </c>
      <c r="L334" s="1" t="s">
        <v>332</v>
      </c>
      <c r="M334" s="1" t="s">
        <v>11805</v>
      </c>
      <c r="N334" s="1" t="s">
        <v>13143</v>
      </c>
      <c r="O334" s="1" t="s">
        <v>332</v>
      </c>
      <c r="P334" s="1" t="s">
        <v>23889</v>
      </c>
      <c r="Q334" s="1" t="s">
        <v>23889</v>
      </c>
      <c r="R334" s="1" t="s">
        <v>14114</v>
      </c>
      <c r="S334" s="1" t="s">
        <v>332</v>
      </c>
      <c r="T334" s="1"/>
      <c r="U334" s="1"/>
      <c r="V334" s="1" t="s">
        <v>14126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3720</v>
      </c>
      <c r="H335" s="1" t="s">
        <v>8577</v>
      </c>
      <c r="I335" s="1" t="s">
        <v>10201</v>
      </c>
      <c r="J335" s="1"/>
      <c r="K335" s="1" t="s">
        <v>23877</v>
      </c>
      <c r="L335" s="1" t="s">
        <v>333</v>
      </c>
      <c r="M335" s="1" t="s">
        <v>11806</v>
      </c>
      <c r="N335" s="1" t="s">
        <v>13143</v>
      </c>
      <c r="O335" s="1" t="s">
        <v>333</v>
      </c>
      <c r="P335" s="1" t="s">
        <v>23889</v>
      </c>
      <c r="Q335" s="1" t="s">
        <v>23889</v>
      </c>
      <c r="R335" s="1" t="s">
        <v>14114</v>
      </c>
      <c r="S335" s="1" t="s">
        <v>333</v>
      </c>
      <c r="T335" s="1"/>
      <c r="U335" s="1"/>
      <c r="V335" s="1" t="s">
        <v>14126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20998</v>
      </c>
      <c r="F336" s="1" t="s">
        <v>21786</v>
      </c>
      <c r="G336" s="1" t="s">
        <v>22538</v>
      </c>
      <c r="H336" s="1" t="s">
        <v>23293</v>
      </c>
      <c r="I336" s="1" t="s">
        <v>10202</v>
      </c>
      <c r="J336" s="1"/>
      <c r="K336" s="1" t="s">
        <v>23877</v>
      </c>
      <c r="L336" s="1" t="s">
        <v>334</v>
      </c>
      <c r="M336" s="1" t="s">
        <v>11807</v>
      </c>
      <c r="N336" s="1" t="s">
        <v>13143</v>
      </c>
      <c r="O336" s="1" t="s">
        <v>334</v>
      </c>
      <c r="P336" s="1" t="s">
        <v>23889</v>
      </c>
      <c r="Q336" s="1" t="s">
        <v>23889</v>
      </c>
      <c r="R336" s="1" t="s">
        <v>14114</v>
      </c>
      <c r="S336" s="1" t="s">
        <v>334</v>
      </c>
      <c r="T336" s="1"/>
      <c r="U336" s="1"/>
      <c r="V336" s="1" t="s">
        <v>14126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20999</v>
      </c>
      <c r="F337" s="1" t="s">
        <v>21787</v>
      </c>
      <c r="G337" s="1" t="s">
        <v>22539</v>
      </c>
      <c r="H337" s="1" t="s">
        <v>23303</v>
      </c>
      <c r="I337" s="1" t="s">
        <v>10203</v>
      </c>
      <c r="J337" s="1"/>
      <c r="K337" s="1" t="s">
        <v>23877</v>
      </c>
      <c r="L337" s="1" t="s">
        <v>335</v>
      </c>
      <c r="M337" s="1" t="s">
        <v>11808</v>
      </c>
      <c r="N337" s="1" t="s">
        <v>13143</v>
      </c>
      <c r="O337" s="1" t="s">
        <v>335</v>
      </c>
      <c r="P337" s="1" t="s">
        <v>23889</v>
      </c>
      <c r="Q337" s="1" t="s">
        <v>23889</v>
      </c>
      <c r="R337" s="1" t="s">
        <v>14114</v>
      </c>
      <c r="S337" s="1" t="s">
        <v>335</v>
      </c>
      <c r="T337" s="1"/>
      <c r="U337" s="1"/>
      <c r="V337" s="1" t="s">
        <v>14126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21000</v>
      </c>
      <c r="F338" s="1" t="s">
        <v>21788</v>
      </c>
      <c r="G338" s="1" t="s">
        <v>22540</v>
      </c>
      <c r="H338" s="1" t="s">
        <v>23303</v>
      </c>
      <c r="I338" s="1" t="s">
        <v>10204</v>
      </c>
      <c r="J338" s="1"/>
      <c r="K338" s="1" t="s">
        <v>23877</v>
      </c>
      <c r="L338" s="1" t="s">
        <v>336</v>
      </c>
      <c r="M338" s="1" t="s">
        <v>11809</v>
      </c>
      <c r="N338" s="1" t="s">
        <v>13143</v>
      </c>
      <c r="O338" s="1" t="s">
        <v>336</v>
      </c>
      <c r="P338" s="1" t="s">
        <v>23889</v>
      </c>
      <c r="Q338" s="1" t="s">
        <v>23889</v>
      </c>
      <c r="R338" s="1" t="s">
        <v>14114</v>
      </c>
      <c r="S338" s="1" t="s">
        <v>336</v>
      </c>
      <c r="T338" s="1"/>
      <c r="U338" s="1"/>
      <c r="V338" s="1" t="s">
        <v>14126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16276</v>
      </c>
      <c r="F339" s="1" t="s">
        <v>17314</v>
      </c>
      <c r="G339" s="1" t="s">
        <v>18323</v>
      </c>
      <c r="H339" s="1" t="s">
        <v>19330</v>
      </c>
      <c r="I339" s="1" t="s">
        <v>10205</v>
      </c>
      <c r="J339" s="1"/>
      <c r="K339" s="1" t="s">
        <v>23877</v>
      </c>
      <c r="L339" s="1" t="s">
        <v>337</v>
      </c>
      <c r="M339" s="1" t="s">
        <v>11810</v>
      </c>
      <c r="N339" s="1" t="s">
        <v>13143</v>
      </c>
      <c r="O339" s="1" t="s">
        <v>337</v>
      </c>
      <c r="P339" s="1" t="s">
        <v>23889</v>
      </c>
      <c r="Q339" s="1" t="s">
        <v>23889</v>
      </c>
      <c r="R339" s="1" t="s">
        <v>14114</v>
      </c>
      <c r="S339" s="1" t="s">
        <v>337</v>
      </c>
      <c r="T339" s="1"/>
      <c r="U339" s="1"/>
      <c r="V339" s="1" t="s">
        <v>14126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21001</v>
      </c>
      <c r="F340" s="1" t="s">
        <v>21789</v>
      </c>
      <c r="G340" s="1" t="s">
        <v>22541</v>
      </c>
      <c r="H340" s="1" t="s">
        <v>23304</v>
      </c>
      <c r="I340" s="1" t="s">
        <v>10206</v>
      </c>
      <c r="J340" s="1"/>
      <c r="K340" s="1" t="s">
        <v>23877</v>
      </c>
      <c r="L340" s="1" t="s">
        <v>338</v>
      </c>
      <c r="M340" s="1" t="s">
        <v>11811</v>
      </c>
      <c r="N340" s="1" t="s">
        <v>13143</v>
      </c>
      <c r="O340" s="1" t="s">
        <v>338</v>
      </c>
      <c r="P340" s="1" t="s">
        <v>23889</v>
      </c>
      <c r="Q340" s="1" t="s">
        <v>23889</v>
      </c>
      <c r="R340" s="1" t="s">
        <v>14114</v>
      </c>
      <c r="S340" s="1" t="s">
        <v>338</v>
      </c>
      <c r="T340" s="1"/>
      <c r="U340" s="1"/>
      <c r="V340" s="1" t="s">
        <v>14126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21002</v>
      </c>
      <c r="F341" s="1" t="s">
        <v>21790</v>
      </c>
      <c r="G341" s="1" t="s">
        <v>22542</v>
      </c>
      <c r="H341" s="1" t="s">
        <v>23305</v>
      </c>
      <c r="I341" s="1" t="s">
        <v>10207</v>
      </c>
      <c r="J341" s="1"/>
      <c r="K341" s="1" t="s">
        <v>23877</v>
      </c>
      <c r="L341" s="1" t="s">
        <v>339</v>
      </c>
      <c r="M341" s="1" t="s">
        <v>11812</v>
      </c>
      <c r="N341" s="1" t="s">
        <v>13143</v>
      </c>
      <c r="O341" s="1" t="s">
        <v>339</v>
      </c>
      <c r="P341" s="1" t="s">
        <v>23889</v>
      </c>
      <c r="Q341" s="1" t="s">
        <v>23889</v>
      </c>
      <c r="R341" s="1" t="s">
        <v>14114</v>
      </c>
      <c r="S341" s="1" t="s">
        <v>339</v>
      </c>
      <c r="T341" s="1"/>
      <c r="U341" s="1"/>
      <c r="V341" s="1" t="s">
        <v>14126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21003</v>
      </c>
      <c r="F342" s="1" t="s">
        <v>21791</v>
      </c>
      <c r="G342" s="1" t="s">
        <v>22543</v>
      </c>
      <c r="H342" s="1" t="s">
        <v>23306</v>
      </c>
      <c r="I342" s="1" t="s">
        <v>10208</v>
      </c>
      <c r="J342" s="1"/>
      <c r="K342" s="1" t="s">
        <v>23877</v>
      </c>
      <c r="L342" s="1" t="s">
        <v>340</v>
      </c>
      <c r="M342" s="1" t="s">
        <v>11813</v>
      </c>
      <c r="N342" s="1" t="s">
        <v>13143</v>
      </c>
      <c r="O342" s="1" t="s">
        <v>340</v>
      </c>
      <c r="P342" s="1" t="s">
        <v>23889</v>
      </c>
      <c r="Q342" s="1" t="s">
        <v>23889</v>
      </c>
      <c r="R342" s="1" t="s">
        <v>14114</v>
      </c>
      <c r="S342" s="1" t="s">
        <v>340</v>
      </c>
      <c r="T342" s="1"/>
      <c r="U342" s="1"/>
      <c r="V342" s="1" t="s">
        <v>14126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21004</v>
      </c>
      <c r="F343" s="1" t="s">
        <v>21792</v>
      </c>
      <c r="G343" s="1" t="s">
        <v>22544</v>
      </c>
      <c r="H343" s="1" t="s">
        <v>23307</v>
      </c>
      <c r="I343" s="1" t="s">
        <v>10209</v>
      </c>
      <c r="J343" s="1"/>
      <c r="K343" s="1" t="s">
        <v>23877</v>
      </c>
      <c r="L343" s="1" t="s">
        <v>341</v>
      </c>
      <c r="M343" s="1" t="s">
        <v>11814</v>
      </c>
      <c r="N343" s="1" t="s">
        <v>13143</v>
      </c>
      <c r="O343" s="1" t="s">
        <v>341</v>
      </c>
      <c r="P343" s="1" t="s">
        <v>23889</v>
      </c>
      <c r="Q343" s="1" t="s">
        <v>23889</v>
      </c>
      <c r="R343" s="1" t="s">
        <v>14114</v>
      </c>
      <c r="S343" s="1" t="s">
        <v>341</v>
      </c>
      <c r="T343" s="1"/>
      <c r="U343" s="1"/>
      <c r="V343" s="1" t="s">
        <v>14126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21005</v>
      </c>
      <c r="F344" s="1" t="s">
        <v>21793</v>
      </c>
      <c r="G344" s="1" t="s">
        <v>22545</v>
      </c>
      <c r="H344" s="1" t="s">
        <v>23308</v>
      </c>
      <c r="I344" s="1" t="s">
        <v>10210</v>
      </c>
      <c r="J344" s="1"/>
      <c r="K344" s="1" t="s">
        <v>23877</v>
      </c>
      <c r="L344" s="1" t="s">
        <v>342</v>
      </c>
      <c r="M344" s="1" t="s">
        <v>11815</v>
      </c>
      <c r="N344" s="1" t="s">
        <v>13143</v>
      </c>
      <c r="O344" s="1" t="s">
        <v>342</v>
      </c>
      <c r="P344" s="1" t="s">
        <v>23889</v>
      </c>
      <c r="Q344" s="1" t="s">
        <v>23889</v>
      </c>
      <c r="R344" s="1" t="s">
        <v>14114</v>
      </c>
      <c r="S344" s="1" t="s">
        <v>342</v>
      </c>
      <c r="T344" s="1"/>
      <c r="U344" s="1"/>
      <c r="V344" s="1" t="s">
        <v>14126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6980</v>
      </c>
      <c r="H345" s="1" t="s">
        <v>8585</v>
      </c>
      <c r="I345" s="1" t="s">
        <v>10211</v>
      </c>
      <c r="J345" s="1"/>
      <c r="K345" s="1" t="s">
        <v>23877</v>
      </c>
      <c r="L345" s="1" t="s">
        <v>343</v>
      </c>
      <c r="M345" s="1" t="s">
        <v>11816</v>
      </c>
      <c r="N345" s="1" t="s">
        <v>13143</v>
      </c>
      <c r="O345" s="1" t="s">
        <v>343</v>
      </c>
      <c r="P345" s="1" t="s">
        <v>23889</v>
      </c>
      <c r="Q345" s="1" t="s">
        <v>23889</v>
      </c>
      <c r="R345" s="1" t="s">
        <v>14114</v>
      </c>
      <c r="S345" s="1" t="s">
        <v>343</v>
      </c>
      <c r="T345" s="1"/>
      <c r="U345" s="1"/>
      <c r="V345" s="1" t="s">
        <v>14126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21006</v>
      </c>
      <c r="F346" s="1" t="s">
        <v>21794</v>
      </c>
      <c r="G346" s="1" t="s">
        <v>22546</v>
      </c>
      <c r="H346" s="1" t="s">
        <v>23309</v>
      </c>
      <c r="I346" s="1" t="s">
        <v>10212</v>
      </c>
      <c r="J346" s="1"/>
      <c r="K346" s="1" t="s">
        <v>23877</v>
      </c>
      <c r="L346" s="1" t="s">
        <v>344</v>
      </c>
      <c r="M346" s="1" t="s">
        <v>11817</v>
      </c>
      <c r="N346" s="1" t="s">
        <v>13143</v>
      </c>
      <c r="O346" s="1" t="s">
        <v>344</v>
      </c>
      <c r="P346" s="1" t="s">
        <v>23889</v>
      </c>
      <c r="Q346" s="1" t="s">
        <v>23889</v>
      </c>
      <c r="R346" s="1" t="s">
        <v>14114</v>
      </c>
      <c r="S346" s="1" t="s">
        <v>344</v>
      </c>
      <c r="T346" s="1"/>
      <c r="U346" s="1"/>
      <c r="V346" s="1" t="s">
        <v>14126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21007</v>
      </c>
      <c r="F347" s="1" t="s">
        <v>21795</v>
      </c>
      <c r="G347" s="1" t="s">
        <v>22547</v>
      </c>
      <c r="H347" s="1" t="s">
        <v>23310</v>
      </c>
      <c r="I347" s="1" t="s">
        <v>10213</v>
      </c>
      <c r="J347" s="1"/>
      <c r="K347" s="1" t="s">
        <v>23877</v>
      </c>
      <c r="L347" s="1" t="s">
        <v>345</v>
      </c>
      <c r="M347" s="1" t="s">
        <v>11818</v>
      </c>
      <c r="N347" s="1" t="s">
        <v>13143</v>
      </c>
      <c r="O347" s="1" t="s">
        <v>345</v>
      </c>
      <c r="P347" s="1" t="s">
        <v>23889</v>
      </c>
      <c r="Q347" s="1" t="s">
        <v>23889</v>
      </c>
      <c r="R347" s="1" t="s">
        <v>14114</v>
      </c>
      <c r="S347" s="1" t="s">
        <v>345</v>
      </c>
      <c r="T347" s="1"/>
      <c r="U347" s="1"/>
      <c r="V347" s="1" t="s">
        <v>14126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16285</v>
      </c>
      <c r="F348" s="1" t="s">
        <v>17323</v>
      </c>
      <c r="G348" s="1" t="s">
        <v>18332</v>
      </c>
      <c r="H348" s="1" t="s">
        <v>19339</v>
      </c>
      <c r="I348" s="1" t="s">
        <v>10214</v>
      </c>
      <c r="J348" s="1"/>
      <c r="K348" s="1" t="s">
        <v>23877</v>
      </c>
      <c r="L348" s="1" t="s">
        <v>346</v>
      </c>
      <c r="M348" s="1" t="s">
        <v>11819</v>
      </c>
      <c r="N348" s="1" t="s">
        <v>13143</v>
      </c>
      <c r="O348" s="1" t="s">
        <v>346</v>
      </c>
      <c r="P348" s="1" t="s">
        <v>23889</v>
      </c>
      <c r="Q348" s="1" t="s">
        <v>23889</v>
      </c>
      <c r="R348" s="1" t="s">
        <v>14114</v>
      </c>
      <c r="S348" s="1" t="s">
        <v>346</v>
      </c>
      <c r="T348" s="1"/>
      <c r="U348" s="1"/>
      <c r="V348" s="1" t="s">
        <v>14126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21008</v>
      </c>
      <c r="F349" s="1" t="s">
        <v>21796</v>
      </c>
      <c r="G349" s="1" t="s">
        <v>22548</v>
      </c>
      <c r="H349" s="1" t="s">
        <v>23311</v>
      </c>
      <c r="I349" s="1" t="s">
        <v>10215</v>
      </c>
      <c r="J349" s="1"/>
      <c r="K349" s="1" t="s">
        <v>23877</v>
      </c>
      <c r="L349" s="1" t="s">
        <v>347</v>
      </c>
      <c r="M349" s="1" t="s">
        <v>11820</v>
      </c>
      <c r="N349" s="1" t="s">
        <v>13143</v>
      </c>
      <c r="O349" s="1" t="s">
        <v>347</v>
      </c>
      <c r="P349" s="1" t="s">
        <v>23889</v>
      </c>
      <c r="Q349" s="1" t="s">
        <v>23889</v>
      </c>
      <c r="R349" s="1" t="s">
        <v>14114</v>
      </c>
      <c r="S349" s="1" t="s">
        <v>347</v>
      </c>
      <c r="T349" s="1"/>
      <c r="U349" s="1"/>
      <c r="V349" s="1" t="s">
        <v>14126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21009</v>
      </c>
      <c r="F350" s="1" t="s">
        <v>21797</v>
      </c>
      <c r="G350" s="1" t="s">
        <v>22549</v>
      </c>
      <c r="H350" s="1" t="s">
        <v>23312</v>
      </c>
      <c r="I350" s="1" t="s">
        <v>10216</v>
      </c>
      <c r="J350" s="1"/>
      <c r="K350" s="1" t="s">
        <v>23877</v>
      </c>
      <c r="L350" s="1" t="s">
        <v>348</v>
      </c>
      <c r="M350" s="1" t="s">
        <v>11821</v>
      </c>
      <c r="N350" s="1" t="s">
        <v>13143</v>
      </c>
      <c r="O350" s="1" t="s">
        <v>348</v>
      </c>
      <c r="P350" s="1" t="s">
        <v>23889</v>
      </c>
      <c r="Q350" s="1" t="s">
        <v>23889</v>
      </c>
      <c r="R350" s="1" t="s">
        <v>14114</v>
      </c>
      <c r="S350" s="1" t="s">
        <v>348</v>
      </c>
      <c r="T350" s="1"/>
      <c r="U350" s="1"/>
      <c r="V350" s="1" t="s">
        <v>14126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16287</v>
      </c>
      <c r="F351" s="1" t="s">
        <v>17325</v>
      </c>
      <c r="G351" s="1" t="s">
        <v>18334</v>
      </c>
      <c r="H351" s="1" t="s">
        <v>19341</v>
      </c>
      <c r="I351" s="1" t="s">
        <v>10217</v>
      </c>
      <c r="J351" s="1"/>
      <c r="K351" s="1" t="s">
        <v>23877</v>
      </c>
      <c r="L351" s="1" t="s">
        <v>349</v>
      </c>
      <c r="M351" s="1" t="s">
        <v>11822</v>
      </c>
      <c r="N351" s="1" t="s">
        <v>13143</v>
      </c>
      <c r="O351" s="1" t="s">
        <v>349</v>
      </c>
      <c r="P351" s="1" t="s">
        <v>23889</v>
      </c>
      <c r="Q351" s="1" t="s">
        <v>23889</v>
      </c>
      <c r="R351" s="1" t="s">
        <v>14114</v>
      </c>
      <c r="S351" s="1" t="s">
        <v>349</v>
      </c>
      <c r="T351" s="1"/>
      <c r="U351" s="1"/>
      <c r="V351" s="1" t="s">
        <v>14126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6987</v>
      </c>
      <c r="H352" s="1" t="s">
        <v>8592</v>
      </c>
      <c r="I352" s="1" t="s">
        <v>10191</v>
      </c>
      <c r="J352" s="1"/>
      <c r="K352" s="1" t="s">
        <v>23877</v>
      </c>
      <c r="L352" s="1" t="s">
        <v>350</v>
      </c>
      <c r="M352" s="1" t="s">
        <v>11823</v>
      </c>
      <c r="N352" s="1" t="s">
        <v>13143</v>
      </c>
      <c r="O352" s="1" t="s">
        <v>350</v>
      </c>
      <c r="P352" s="1" t="s">
        <v>23889</v>
      </c>
      <c r="Q352" s="1" t="s">
        <v>23889</v>
      </c>
      <c r="R352" s="1" t="s">
        <v>14114</v>
      </c>
      <c r="S352" s="1" t="s">
        <v>350</v>
      </c>
      <c r="T352" s="1"/>
      <c r="U352" s="1"/>
      <c r="V352" s="1" t="s">
        <v>14126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21010</v>
      </c>
      <c r="F353" s="1" t="s">
        <v>21798</v>
      </c>
      <c r="G353" s="1" t="s">
        <v>22550</v>
      </c>
      <c r="H353" s="1" t="s">
        <v>23313</v>
      </c>
      <c r="I353" s="1" t="s">
        <v>10218</v>
      </c>
      <c r="J353" s="1"/>
      <c r="K353" s="1" t="s">
        <v>23877</v>
      </c>
      <c r="L353" s="1" t="s">
        <v>351</v>
      </c>
      <c r="M353" s="1" t="s">
        <v>11824</v>
      </c>
      <c r="N353" s="1" t="s">
        <v>13143</v>
      </c>
      <c r="O353" s="1" t="s">
        <v>351</v>
      </c>
      <c r="P353" s="1" t="s">
        <v>23889</v>
      </c>
      <c r="Q353" s="1" t="s">
        <v>23889</v>
      </c>
      <c r="R353" s="1" t="s">
        <v>14114</v>
      </c>
      <c r="S353" s="1" t="s">
        <v>351</v>
      </c>
      <c r="T353" s="1"/>
      <c r="U353" s="1"/>
      <c r="V353" s="1" t="s">
        <v>14126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21011</v>
      </c>
      <c r="F354" s="1" t="s">
        <v>21799</v>
      </c>
      <c r="G354" s="1" t="s">
        <v>22551</v>
      </c>
      <c r="H354" s="1" t="s">
        <v>23314</v>
      </c>
      <c r="I354" s="1" t="s">
        <v>10219</v>
      </c>
      <c r="J354" s="1"/>
      <c r="K354" s="1" t="s">
        <v>23877</v>
      </c>
      <c r="L354" s="1" t="s">
        <v>352</v>
      </c>
      <c r="M354" s="1" t="s">
        <v>11825</v>
      </c>
      <c r="N354" s="1" t="s">
        <v>13143</v>
      </c>
      <c r="O354" s="1" t="s">
        <v>352</v>
      </c>
      <c r="P354" s="1" t="s">
        <v>23889</v>
      </c>
      <c r="Q354" s="1" t="s">
        <v>23889</v>
      </c>
      <c r="R354" s="1" t="s">
        <v>14114</v>
      </c>
      <c r="S354" s="1" t="s">
        <v>352</v>
      </c>
      <c r="T354" s="1"/>
      <c r="U354" s="1"/>
      <c r="V354" s="1" t="s">
        <v>14126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6990</v>
      </c>
      <c r="H355" s="1" t="s">
        <v>8595</v>
      </c>
      <c r="I355" s="1" t="s">
        <v>10220</v>
      </c>
      <c r="J355" s="1"/>
      <c r="K355" s="1" t="s">
        <v>23877</v>
      </c>
      <c r="L355" s="1" t="s">
        <v>353</v>
      </c>
      <c r="M355" s="1" t="s">
        <v>11826</v>
      </c>
      <c r="N355" s="1" t="s">
        <v>13143</v>
      </c>
      <c r="O355" s="1" t="s">
        <v>353</v>
      </c>
      <c r="P355" s="1" t="s">
        <v>23889</v>
      </c>
      <c r="Q355" s="1" t="s">
        <v>23889</v>
      </c>
      <c r="R355" s="1" t="s">
        <v>14114</v>
      </c>
      <c r="S355" s="1" t="s">
        <v>353</v>
      </c>
      <c r="T355" s="1"/>
      <c r="U355" s="1"/>
      <c r="V355" s="1" t="s">
        <v>14126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21005</v>
      </c>
      <c r="F356" s="1" t="s">
        <v>21800</v>
      </c>
      <c r="G356" s="1" t="s">
        <v>22552</v>
      </c>
      <c r="H356" s="1" t="s">
        <v>23308</v>
      </c>
      <c r="I356" s="1" t="s">
        <v>10221</v>
      </c>
      <c r="J356" s="1"/>
      <c r="K356" s="1" t="s">
        <v>23877</v>
      </c>
      <c r="L356" s="1" t="s">
        <v>354</v>
      </c>
      <c r="M356" s="1" t="s">
        <v>11827</v>
      </c>
      <c r="N356" s="1" t="s">
        <v>13143</v>
      </c>
      <c r="O356" s="1" t="s">
        <v>354</v>
      </c>
      <c r="P356" s="1" t="s">
        <v>23889</v>
      </c>
      <c r="Q356" s="1" t="s">
        <v>23889</v>
      </c>
      <c r="R356" s="1" t="s">
        <v>14114</v>
      </c>
      <c r="S356" s="1" t="s">
        <v>354</v>
      </c>
      <c r="T356" s="1"/>
      <c r="U356" s="1"/>
      <c r="V356" s="1" t="s">
        <v>14126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21012</v>
      </c>
      <c r="F357" s="1" t="s">
        <v>21801</v>
      </c>
      <c r="G357" s="1" t="s">
        <v>22553</v>
      </c>
      <c r="H357" s="1" t="s">
        <v>23315</v>
      </c>
      <c r="I357" s="1" t="s">
        <v>10222</v>
      </c>
      <c r="J357" s="1"/>
      <c r="K357" s="1" t="s">
        <v>23877</v>
      </c>
      <c r="L357" s="1" t="s">
        <v>355</v>
      </c>
      <c r="M357" s="1" t="s">
        <v>11828</v>
      </c>
      <c r="N357" s="1" t="s">
        <v>13143</v>
      </c>
      <c r="O357" s="1" t="s">
        <v>355</v>
      </c>
      <c r="P357" s="1" t="s">
        <v>23889</v>
      </c>
      <c r="Q357" s="1" t="s">
        <v>23889</v>
      </c>
      <c r="R357" s="1" t="s">
        <v>14114</v>
      </c>
      <c r="S357" s="1" t="s">
        <v>355</v>
      </c>
      <c r="T357" s="1"/>
      <c r="U357" s="1"/>
      <c r="V357" s="1" t="s">
        <v>14126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21013</v>
      </c>
      <c r="F358" s="1" t="s">
        <v>21802</v>
      </c>
      <c r="G358" s="1" t="s">
        <v>22554</v>
      </c>
      <c r="H358" s="1" t="s">
        <v>23316</v>
      </c>
      <c r="I358" s="1" t="s">
        <v>10223</v>
      </c>
      <c r="J358" s="1"/>
      <c r="K358" s="1" t="s">
        <v>23877</v>
      </c>
      <c r="L358" s="1" t="s">
        <v>356</v>
      </c>
      <c r="M358" s="1" t="s">
        <v>11829</v>
      </c>
      <c r="N358" s="1" t="s">
        <v>13143</v>
      </c>
      <c r="O358" s="1" t="s">
        <v>356</v>
      </c>
      <c r="P358" s="1" t="s">
        <v>23889</v>
      </c>
      <c r="Q358" s="1" t="s">
        <v>23889</v>
      </c>
      <c r="R358" s="1" t="s">
        <v>14114</v>
      </c>
      <c r="S358" s="1" t="s">
        <v>356</v>
      </c>
      <c r="T358" s="1"/>
      <c r="U358" s="1"/>
      <c r="V358" s="1" t="s">
        <v>14126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21014</v>
      </c>
      <c r="F359" s="1" t="s">
        <v>21803</v>
      </c>
      <c r="G359" s="1" t="s">
        <v>22555</v>
      </c>
      <c r="H359" s="1" t="s">
        <v>23317</v>
      </c>
      <c r="I359" s="1" t="s">
        <v>9875</v>
      </c>
      <c r="J359" s="1"/>
      <c r="K359" s="1" t="s">
        <v>23877</v>
      </c>
      <c r="L359" s="1" t="s">
        <v>357</v>
      </c>
      <c r="M359" s="1" t="s">
        <v>11830</v>
      </c>
      <c r="N359" s="1" t="s">
        <v>13143</v>
      </c>
      <c r="O359" s="1" t="s">
        <v>357</v>
      </c>
      <c r="P359" s="1" t="s">
        <v>23889</v>
      </c>
      <c r="Q359" s="1" t="s">
        <v>23889</v>
      </c>
      <c r="R359" s="1" t="s">
        <v>14114</v>
      </c>
      <c r="S359" s="1" t="s">
        <v>357</v>
      </c>
      <c r="T359" s="1"/>
      <c r="U359" s="1"/>
      <c r="V359" s="1" t="s">
        <v>14126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21015</v>
      </c>
      <c r="F360" s="1" t="s">
        <v>21804</v>
      </c>
      <c r="G360" s="1" t="s">
        <v>21015</v>
      </c>
      <c r="H360" s="1" t="s">
        <v>23318</v>
      </c>
      <c r="I360" s="1" t="s">
        <v>10224</v>
      </c>
      <c r="J360" s="1"/>
      <c r="K360" s="1" t="s">
        <v>23877</v>
      </c>
      <c r="L360" s="1" t="s">
        <v>358</v>
      </c>
      <c r="M360" s="1" t="s">
        <v>11831</v>
      </c>
      <c r="N360" s="1" t="s">
        <v>13143</v>
      </c>
      <c r="O360" s="1" t="s">
        <v>358</v>
      </c>
      <c r="P360" s="1" t="s">
        <v>23889</v>
      </c>
      <c r="Q360" s="1" t="s">
        <v>23889</v>
      </c>
      <c r="R360" s="1" t="s">
        <v>14114</v>
      </c>
      <c r="S360" s="1" t="s">
        <v>358</v>
      </c>
      <c r="T360" s="1"/>
      <c r="U360" s="1"/>
      <c r="V360" s="1" t="s">
        <v>14126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16294</v>
      </c>
      <c r="F361" s="1" t="s">
        <v>17333</v>
      </c>
      <c r="G361" s="1" t="s">
        <v>18341</v>
      </c>
      <c r="H361" s="1" t="s">
        <v>19348</v>
      </c>
      <c r="I361" s="1" t="s">
        <v>10225</v>
      </c>
      <c r="J361" s="1"/>
      <c r="K361" s="1" t="s">
        <v>23877</v>
      </c>
      <c r="L361" s="1" t="s">
        <v>359</v>
      </c>
      <c r="M361" s="1" t="s">
        <v>11832</v>
      </c>
      <c r="N361" s="1" t="s">
        <v>13143</v>
      </c>
      <c r="O361" s="1" t="s">
        <v>359</v>
      </c>
      <c r="P361" s="1" t="s">
        <v>23889</v>
      </c>
      <c r="Q361" s="1" t="s">
        <v>23889</v>
      </c>
      <c r="R361" s="1" t="s">
        <v>14114</v>
      </c>
      <c r="S361" s="1" t="s">
        <v>359</v>
      </c>
      <c r="T361" s="1"/>
      <c r="U361" s="1"/>
      <c r="V361" s="1" t="s">
        <v>14126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5403</v>
      </c>
      <c r="G362" s="1" t="s">
        <v>6996</v>
      </c>
      <c r="H362" s="1" t="s">
        <v>8601</v>
      </c>
      <c r="I362" s="1" t="s">
        <v>10226</v>
      </c>
      <c r="J362" s="1"/>
      <c r="K362" s="1" t="s">
        <v>23877</v>
      </c>
      <c r="L362" s="1" t="s">
        <v>360</v>
      </c>
      <c r="M362" s="1" t="s">
        <v>11833</v>
      </c>
      <c r="N362" s="1" t="s">
        <v>13143</v>
      </c>
      <c r="O362" s="1" t="s">
        <v>360</v>
      </c>
      <c r="P362" s="1" t="s">
        <v>23889</v>
      </c>
      <c r="Q362" s="1" t="s">
        <v>23889</v>
      </c>
      <c r="R362" s="1" t="s">
        <v>14114</v>
      </c>
      <c r="S362" s="1" t="s">
        <v>360</v>
      </c>
      <c r="T362" s="1"/>
      <c r="U362" s="1"/>
      <c r="V362" s="1" t="s">
        <v>14126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21016</v>
      </c>
      <c r="F363" s="1" t="s">
        <v>21805</v>
      </c>
      <c r="G363" s="1" t="s">
        <v>21016</v>
      </c>
      <c r="H363" s="1" t="s">
        <v>23319</v>
      </c>
      <c r="I363" s="1" t="s">
        <v>10227</v>
      </c>
      <c r="J363" s="1"/>
      <c r="K363" s="1" t="s">
        <v>23877</v>
      </c>
      <c r="L363" s="1" t="s">
        <v>361</v>
      </c>
      <c r="M363" s="1" t="s">
        <v>11834</v>
      </c>
      <c r="N363" s="1" t="s">
        <v>13143</v>
      </c>
      <c r="O363" s="1" t="s">
        <v>361</v>
      </c>
      <c r="P363" s="1" t="s">
        <v>23889</v>
      </c>
      <c r="Q363" s="1" t="s">
        <v>23889</v>
      </c>
      <c r="R363" s="1" t="s">
        <v>14114</v>
      </c>
      <c r="S363" s="1" t="s">
        <v>361</v>
      </c>
      <c r="T363" s="1"/>
      <c r="U363" s="1"/>
      <c r="V363" s="1" t="s">
        <v>14126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5405</v>
      </c>
      <c r="G364" s="1" t="s">
        <v>6997</v>
      </c>
      <c r="H364" s="1" t="s">
        <v>8603</v>
      </c>
      <c r="I364" s="1" t="s">
        <v>10228</v>
      </c>
      <c r="J364" s="1"/>
      <c r="K364" s="1" t="s">
        <v>23877</v>
      </c>
      <c r="L364" s="1" t="s">
        <v>362</v>
      </c>
      <c r="M364" s="1" t="s">
        <v>11835</v>
      </c>
      <c r="N364" s="1" t="s">
        <v>13143</v>
      </c>
      <c r="O364" s="1" t="s">
        <v>362</v>
      </c>
      <c r="P364" s="1" t="s">
        <v>23889</v>
      </c>
      <c r="Q364" s="1" t="s">
        <v>23889</v>
      </c>
      <c r="R364" s="1" t="s">
        <v>14114</v>
      </c>
      <c r="S364" s="1" t="s">
        <v>362</v>
      </c>
      <c r="T364" s="1"/>
      <c r="U364" s="1"/>
      <c r="V364" s="1" t="s">
        <v>14126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16297</v>
      </c>
      <c r="F365" s="1" t="s">
        <v>17336</v>
      </c>
      <c r="G365" s="1" t="s">
        <v>18343</v>
      </c>
      <c r="H365" s="1" t="s">
        <v>19351</v>
      </c>
      <c r="I365" s="1" t="s">
        <v>10229</v>
      </c>
      <c r="J365" s="1"/>
      <c r="K365" s="1" t="s">
        <v>23877</v>
      </c>
      <c r="L365" s="1" t="s">
        <v>363</v>
      </c>
      <c r="M365" s="1" t="s">
        <v>11836</v>
      </c>
      <c r="N365" s="1" t="s">
        <v>13143</v>
      </c>
      <c r="O365" s="1" t="s">
        <v>363</v>
      </c>
      <c r="P365" s="1" t="s">
        <v>23889</v>
      </c>
      <c r="Q365" s="1" t="s">
        <v>23889</v>
      </c>
      <c r="R365" s="1" t="s">
        <v>14114</v>
      </c>
      <c r="S365" s="1" t="s">
        <v>363</v>
      </c>
      <c r="T365" s="1"/>
      <c r="U365" s="1"/>
      <c r="V365" s="1" t="s">
        <v>14126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21017</v>
      </c>
      <c r="F366" s="1" t="s">
        <v>21806</v>
      </c>
      <c r="G366" s="1" t="s">
        <v>22556</v>
      </c>
      <c r="H366" s="1" t="s">
        <v>23320</v>
      </c>
      <c r="I366" s="1" t="s">
        <v>10230</v>
      </c>
      <c r="J366" s="1"/>
      <c r="K366" s="1" t="s">
        <v>23877</v>
      </c>
      <c r="L366" s="1" t="s">
        <v>364</v>
      </c>
      <c r="M366" s="1" t="s">
        <v>11837</v>
      </c>
      <c r="N366" s="1" t="s">
        <v>13143</v>
      </c>
      <c r="O366" s="1" t="s">
        <v>364</v>
      </c>
      <c r="P366" s="1" t="s">
        <v>23889</v>
      </c>
      <c r="Q366" s="1" t="s">
        <v>23889</v>
      </c>
      <c r="R366" s="1" t="s">
        <v>14114</v>
      </c>
      <c r="S366" s="1" t="s">
        <v>364</v>
      </c>
      <c r="T366" s="1"/>
      <c r="U366" s="1"/>
      <c r="V366" s="1" t="s">
        <v>14126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5408</v>
      </c>
      <c r="G367" s="1" t="s">
        <v>7000</v>
      </c>
      <c r="H367" s="1" t="s">
        <v>8606</v>
      </c>
      <c r="I367" s="1" t="s">
        <v>10231</v>
      </c>
      <c r="J367" s="1"/>
      <c r="K367" s="1" t="s">
        <v>23877</v>
      </c>
      <c r="L367" s="1" t="s">
        <v>365</v>
      </c>
      <c r="M367" s="1" t="s">
        <v>11838</v>
      </c>
      <c r="N367" s="1" t="s">
        <v>13143</v>
      </c>
      <c r="O367" s="1" t="s">
        <v>365</v>
      </c>
      <c r="P367" s="1" t="s">
        <v>23889</v>
      </c>
      <c r="Q367" s="1" t="s">
        <v>23889</v>
      </c>
      <c r="R367" s="1" t="s">
        <v>14114</v>
      </c>
      <c r="S367" s="1" t="s">
        <v>365</v>
      </c>
      <c r="T367" s="1"/>
      <c r="U367" s="1"/>
      <c r="V367" s="1" t="s">
        <v>14126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16299</v>
      </c>
      <c r="F368" s="1" t="s">
        <v>17338</v>
      </c>
      <c r="G368" s="1" t="s">
        <v>18345</v>
      </c>
      <c r="H368" s="1" t="s">
        <v>19353</v>
      </c>
      <c r="I368" s="1" t="s">
        <v>10232</v>
      </c>
      <c r="J368" s="1"/>
      <c r="K368" s="1" t="s">
        <v>23877</v>
      </c>
      <c r="L368" s="1" t="s">
        <v>366</v>
      </c>
      <c r="M368" s="1" t="s">
        <v>11839</v>
      </c>
      <c r="N368" s="1" t="s">
        <v>13143</v>
      </c>
      <c r="O368" s="1" t="s">
        <v>366</v>
      </c>
      <c r="P368" s="1" t="s">
        <v>23889</v>
      </c>
      <c r="Q368" s="1" t="s">
        <v>23889</v>
      </c>
      <c r="R368" s="1" t="s">
        <v>14114</v>
      </c>
      <c r="S368" s="1" t="s">
        <v>366</v>
      </c>
      <c r="T368" s="1"/>
      <c r="U368" s="1"/>
      <c r="V368" s="1" t="s">
        <v>14126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21018</v>
      </c>
      <c r="F369" s="1" t="s">
        <v>21807</v>
      </c>
      <c r="G369" s="1" t="s">
        <v>22557</v>
      </c>
      <c r="H369" s="1" t="s">
        <v>23321</v>
      </c>
      <c r="I369" s="1" t="s">
        <v>10233</v>
      </c>
      <c r="J369" s="1"/>
      <c r="K369" s="1" t="s">
        <v>23877</v>
      </c>
      <c r="L369" s="1" t="s">
        <v>367</v>
      </c>
      <c r="M369" s="1" t="s">
        <v>11840</v>
      </c>
      <c r="N369" s="1" t="s">
        <v>13143</v>
      </c>
      <c r="O369" s="1" t="s">
        <v>367</v>
      </c>
      <c r="P369" s="1" t="s">
        <v>23889</v>
      </c>
      <c r="Q369" s="1" t="s">
        <v>23889</v>
      </c>
      <c r="R369" s="1" t="s">
        <v>14114</v>
      </c>
      <c r="S369" s="1" t="s">
        <v>367</v>
      </c>
      <c r="T369" s="1"/>
      <c r="U369" s="1"/>
      <c r="V369" s="1" t="s">
        <v>14126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21019</v>
      </c>
      <c r="F370" s="1" t="s">
        <v>21808</v>
      </c>
      <c r="G370" s="1" t="s">
        <v>22558</v>
      </c>
      <c r="H370" s="1" t="s">
        <v>23322</v>
      </c>
      <c r="I370" s="1" t="s">
        <v>10234</v>
      </c>
      <c r="J370" s="1"/>
      <c r="K370" s="1" t="s">
        <v>23877</v>
      </c>
      <c r="L370" s="1" t="s">
        <v>368</v>
      </c>
      <c r="M370" s="1" t="s">
        <v>11841</v>
      </c>
      <c r="N370" s="1" t="s">
        <v>13143</v>
      </c>
      <c r="O370" s="1" t="s">
        <v>368</v>
      </c>
      <c r="P370" s="1" t="s">
        <v>23889</v>
      </c>
      <c r="Q370" s="1" t="s">
        <v>23889</v>
      </c>
      <c r="R370" s="1" t="s">
        <v>14114</v>
      </c>
      <c r="S370" s="1" t="s">
        <v>368</v>
      </c>
      <c r="T370" s="1"/>
      <c r="U370" s="1"/>
      <c r="V370" s="1" t="s">
        <v>14126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21020</v>
      </c>
      <c r="F371" s="1" t="s">
        <v>21809</v>
      </c>
      <c r="G371" s="1" t="s">
        <v>22559</v>
      </c>
      <c r="H371" s="1" t="s">
        <v>23323</v>
      </c>
      <c r="I371" s="1" t="s">
        <v>10235</v>
      </c>
      <c r="J371" s="1"/>
      <c r="K371" s="1" t="s">
        <v>23877</v>
      </c>
      <c r="L371" s="1" t="s">
        <v>369</v>
      </c>
      <c r="M371" s="1" t="s">
        <v>11842</v>
      </c>
      <c r="N371" s="1" t="s">
        <v>13143</v>
      </c>
      <c r="O371" s="1" t="s">
        <v>369</v>
      </c>
      <c r="P371" s="1" t="s">
        <v>23889</v>
      </c>
      <c r="Q371" s="1" t="s">
        <v>23889</v>
      </c>
      <c r="R371" s="1" t="s">
        <v>14114</v>
      </c>
      <c r="S371" s="1" t="s">
        <v>369</v>
      </c>
      <c r="T371" s="1"/>
      <c r="U371" s="1"/>
      <c r="V371" s="1" t="s">
        <v>14126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21021</v>
      </c>
      <c r="F372" s="1" t="s">
        <v>21810</v>
      </c>
      <c r="G372" s="1" t="s">
        <v>22560</v>
      </c>
      <c r="H372" s="1" t="s">
        <v>23324</v>
      </c>
      <c r="I372" s="1" t="s">
        <v>10236</v>
      </c>
      <c r="J372" s="1"/>
      <c r="K372" s="1" t="s">
        <v>23877</v>
      </c>
      <c r="L372" s="1" t="s">
        <v>370</v>
      </c>
      <c r="M372" s="1" t="s">
        <v>11843</v>
      </c>
      <c r="N372" s="1" t="s">
        <v>13143</v>
      </c>
      <c r="O372" s="1" t="s">
        <v>370</v>
      </c>
      <c r="P372" s="1" t="s">
        <v>23889</v>
      </c>
      <c r="Q372" s="1" t="s">
        <v>23889</v>
      </c>
      <c r="R372" s="1" t="s">
        <v>14114</v>
      </c>
      <c r="S372" s="1" t="s">
        <v>370</v>
      </c>
      <c r="T372" s="1"/>
      <c r="U372" s="1"/>
      <c r="V372" s="1" t="s">
        <v>14126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21022</v>
      </c>
      <c r="F373" s="1" t="s">
        <v>21811</v>
      </c>
      <c r="G373" s="1" t="s">
        <v>22561</v>
      </c>
      <c r="H373" s="1" t="s">
        <v>23325</v>
      </c>
      <c r="I373" s="1" t="s">
        <v>10237</v>
      </c>
      <c r="J373" s="1"/>
      <c r="K373" s="1" t="s">
        <v>23877</v>
      </c>
      <c r="L373" s="1" t="s">
        <v>371</v>
      </c>
      <c r="M373" s="1" t="s">
        <v>11844</v>
      </c>
      <c r="N373" s="1" t="s">
        <v>13143</v>
      </c>
      <c r="O373" s="1" t="s">
        <v>371</v>
      </c>
      <c r="P373" s="1" t="s">
        <v>23889</v>
      </c>
      <c r="Q373" s="1" t="s">
        <v>23889</v>
      </c>
      <c r="R373" s="1" t="s">
        <v>14114</v>
      </c>
      <c r="S373" s="1" t="s">
        <v>371</v>
      </c>
      <c r="T373" s="1"/>
      <c r="U373" s="1"/>
      <c r="V373" s="1" t="s">
        <v>14126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21023</v>
      </c>
      <c r="F374" s="1" t="s">
        <v>21812</v>
      </c>
      <c r="G374" s="1" t="s">
        <v>22562</v>
      </c>
      <c r="H374" s="1" t="s">
        <v>21812</v>
      </c>
      <c r="I374" s="1" t="s">
        <v>10238</v>
      </c>
      <c r="J374" s="1"/>
      <c r="K374" s="1" t="s">
        <v>23877</v>
      </c>
      <c r="L374" s="1" t="s">
        <v>372</v>
      </c>
      <c r="M374" s="1" t="s">
        <v>11845</v>
      </c>
      <c r="N374" s="1" t="s">
        <v>13143</v>
      </c>
      <c r="O374" s="1" t="s">
        <v>372</v>
      </c>
      <c r="P374" s="1" t="s">
        <v>23889</v>
      </c>
      <c r="Q374" s="1" t="s">
        <v>23889</v>
      </c>
      <c r="R374" s="1" t="s">
        <v>14114</v>
      </c>
      <c r="S374" s="1" t="s">
        <v>372</v>
      </c>
      <c r="T374" s="1"/>
      <c r="U374" s="1"/>
      <c r="V374" s="1" t="s">
        <v>14126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16306</v>
      </c>
      <c r="F375" s="1" t="s">
        <v>17345</v>
      </c>
      <c r="G375" s="1" t="s">
        <v>16306</v>
      </c>
      <c r="H375" s="1" t="s">
        <v>19359</v>
      </c>
      <c r="I375" s="1" t="s">
        <v>10239</v>
      </c>
      <c r="J375" s="1"/>
      <c r="K375" s="1" t="s">
        <v>23877</v>
      </c>
      <c r="L375" s="1" t="s">
        <v>373</v>
      </c>
      <c r="M375" s="1" t="s">
        <v>11846</v>
      </c>
      <c r="N375" s="1" t="s">
        <v>13143</v>
      </c>
      <c r="O375" s="1" t="s">
        <v>373</v>
      </c>
      <c r="P375" s="1" t="s">
        <v>23889</v>
      </c>
      <c r="Q375" s="1" t="s">
        <v>23889</v>
      </c>
      <c r="R375" s="1" t="s">
        <v>14114</v>
      </c>
      <c r="S375" s="1" t="s">
        <v>373</v>
      </c>
      <c r="T375" s="1"/>
      <c r="U375" s="1"/>
      <c r="V375" s="1" t="s">
        <v>14126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16307</v>
      </c>
      <c r="F376" s="1" t="s">
        <v>17346</v>
      </c>
      <c r="G376" s="1" t="s">
        <v>18352</v>
      </c>
      <c r="H376" s="1" t="s">
        <v>19360</v>
      </c>
      <c r="I376" s="1" t="s">
        <v>10240</v>
      </c>
      <c r="J376" s="1"/>
      <c r="K376" s="1" t="s">
        <v>23877</v>
      </c>
      <c r="L376" s="1" t="s">
        <v>374</v>
      </c>
      <c r="M376" s="1" t="s">
        <v>11847</v>
      </c>
      <c r="N376" s="1" t="s">
        <v>13143</v>
      </c>
      <c r="O376" s="1" t="s">
        <v>374</v>
      </c>
      <c r="P376" s="1" t="s">
        <v>23889</v>
      </c>
      <c r="Q376" s="1" t="s">
        <v>23889</v>
      </c>
      <c r="R376" s="1" t="s">
        <v>14114</v>
      </c>
      <c r="S376" s="1" t="s">
        <v>374</v>
      </c>
      <c r="T376" s="1"/>
      <c r="U376" s="1"/>
      <c r="V376" s="1" t="s">
        <v>14126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21024</v>
      </c>
      <c r="F377" s="1" t="s">
        <v>21813</v>
      </c>
      <c r="G377" s="1" t="s">
        <v>22563</v>
      </c>
      <c r="H377" s="1" t="s">
        <v>23326</v>
      </c>
      <c r="I377" s="1" t="s">
        <v>10241</v>
      </c>
      <c r="J377" s="1"/>
      <c r="K377" s="1" t="s">
        <v>23877</v>
      </c>
      <c r="L377" s="1" t="s">
        <v>375</v>
      </c>
      <c r="M377" s="1" t="s">
        <v>11848</v>
      </c>
      <c r="N377" s="1" t="s">
        <v>13143</v>
      </c>
      <c r="O377" s="1" t="s">
        <v>375</v>
      </c>
      <c r="P377" s="1" t="s">
        <v>23889</v>
      </c>
      <c r="Q377" s="1" t="s">
        <v>23889</v>
      </c>
      <c r="R377" s="1" t="s">
        <v>14114</v>
      </c>
      <c r="S377" s="1" t="s">
        <v>375</v>
      </c>
      <c r="T377" s="1"/>
      <c r="U377" s="1"/>
      <c r="V377" s="1" t="s">
        <v>14126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5419</v>
      </c>
      <c r="G378" s="1" t="s">
        <v>7010</v>
      </c>
      <c r="H378" s="1" t="s">
        <v>8616</v>
      </c>
      <c r="I378" s="1" t="s">
        <v>10242</v>
      </c>
      <c r="J378" s="1"/>
      <c r="K378" s="1" t="s">
        <v>23877</v>
      </c>
      <c r="L378" s="1" t="s">
        <v>376</v>
      </c>
      <c r="M378" s="1" t="s">
        <v>11849</v>
      </c>
      <c r="N378" s="1" t="s">
        <v>13143</v>
      </c>
      <c r="O378" s="1" t="s">
        <v>376</v>
      </c>
      <c r="P378" s="1" t="s">
        <v>23889</v>
      </c>
      <c r="Q378" s="1" t="s">
        <v>23889</v>
      </c>
      <c r="R378" s="1" t="s">
        <v>14114</v>
      </c>
      <c r="S378" s="1" t="s">
        <v>376</v>
      </c>
      <c r="T378" s="1"/>
      <c r="U378" s="1"/>
      <c r="V378" s="1" t="s">
        <v>14126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21025</v>
      </c>
      <c r="F379" s="1" t="s">
        <v>21814</v>
      </c>
      <c r="G379" s="1" t="s">
        <v>22564</v>
      </c>
      <c r="H379" s="1" t="s">
        <v>23327</v>
      </c>
      <c r="I379" s="1" t="s">
        <v>10243</v>
      </c>
      <c r="J379" s="1"/>
      <c r="K379" s="1" t="s">
        <v>23877</v>
      </c>
      <c r="L379" s="1" t="s">
        <v>377</v>
      </c>
      <c r="M379" s="1" t="s">
        <v>11850</v>
      </c>
      <c r="N379" s="1" t="s">
        <v>13143</v>
      </c>
      <c r="O379" s="1" t="s">
        <v>377</v>
      </c>
      <c r="P379" s="1" t="s">
        <v>23889</v>
      </c>
      <c r="Q379" s="1" t="s">
        <v>23889</v>
      </c>
      <c r="R379" s="1" t="s">
        <v>14114</v>
      </c>
      <c r="S379" s="1" t="s">
        <v>377</v>
      </c>
      <c r="T379" s="1"/>
      <c r="U379" s="1"/>
      <c r="V379" s="1" t="s">
        <v>14126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21026</v>
      </c>
      <c r="F380" s="1" t="s">
        <v>21815</v>
      </c>
      <c r="G380" s="1" t="s">
        <v>22565</v>
      </c>
      <c r="H380" s="1" t="s">
        <v>23328</v>
      </c>
      <c r="I380" s="1" t="s">
        <v>10244</v>
      </c>
      <c r="J380" s="1"/>
      <c r="K380" s="1" t="s">
        <v>23877</v>
      </c>
      <c r="L380" s="1" t="s">
        <v>378</v>
      </c>
      <c r="M380" s="1" t="s">
        <v>11851</v>
      </c>
      <c r="N380" s="1" t="s">
        <v>13143</v>
      </c>
      <c r="O380" s="1" t="s">
        <v>378</v>
      </c>
      <c r="P380" s="1" t="s">
        <v>23889</v>
      </c>
      <c r="Q380" s="1" t="s">
        <v>23889</v>
      </c>
      <c r="R380" s="1" t="s">
        <v>14114</v>
      </c>
      <c r="S380" s="1" t="s">
        <v>378</v>
      </c>
      <c r="T380" s="1"/>
      <c r="U380" s="1"/>
      <c r="V380" s="1" t="s">
        <v>14126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21027</v>
      </c>
      <c r="F381" s="1" t="s">
        <v>21816</v>
      </c>
      <c r="G381" s="1" t="s">
        <v>22566</v>
      </c>
      <c r="H381" s="1" t="s">
        <v>23329</v>
      </c>
      <c r="I381" s="1" t="s">
        <v>10245</v>
      </c>
      <c r="J381" s="1"/>
      <c r="K381" s="1" t="s">
        <v>23877</v>
      </c>
      <c r="L381" s="1" t="s">
        <v>379</v>
      </c>
      <c r="M381" s="1" t="s">
        <v>11852</v>
      </c>
      <c r="N381" s="1" t="s">
        <v>13143</v>
      </c>
      <c r="O381" s="1" t="s">
        <v>379</v>
      </c>
      <c r="P381" s="1" t="s">
        <v>23889</v>
      </c>
      <c r="Q381" s="1" t="s">
        <v>23889</v>
      </c>
      <c r="R381" s="1" t="s">
        <v>14114</v>
      </c>
      <c r="S381" s="1" t="s">
        <v>379</v>
      </c>
      <c r="T381" s="1"/>
      <c r="U381" s="1"/>
      <c r="V381" s="1" t="s">
        <v>14126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21028</v>
      </c>
      <c r="F382" s="1" t="s">
        <v>21817</v>
      </c>
      <c r="G382" s="1" t="s">
        <v>22567</v>
      </c>
      <c r="H382" s="1" t="s">
        <v>23330</v>
      </c>
      <c r="I382" s="1" t="s">
        <v>10246</v>
      </c>
      <c r="J382" s="1"/>
      <c r="K382" s="1" t="s">
        <v>23877</v>
      </c>
      <c r="L382" s="1" t="s">
        <v>380</v>
      </c>
      <c r="M382" s="1" t="s">
        <v>11853</v>
      </c>
      <c r="N382" s="1" t="s">
        <v>13143</v>
      </c>
      <c r="O382" s="1" t="s">
        <v>380</v>
      </c>
      <c r="P382" s="1" t="s">
        <v>23889</v>
      </c>
      <c r="Q382" s="1" t="s">
        <v>23889</v>
      </c>
      <c r="R382" s="1" t="s">
        <v>14114</v>
      </c>
      <c r="S382" s="1" t="s">
        <v>380</v>
      </c>
      <c r="T382" s="1"/>
      <c r="U382" s="1"/>
      <c r="V382" s="1" t="s">
        <v>14126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7015</v>
      </c>
      <c r="H383" s="1" t="s">
        <v>8621</v>
      </c>
      <c r="I383" s="1" t="s">
        <v>10247</v>
      </c>
      <c r="J383" s="1"/>
      <c r="K383" s="1" t="s">
        <v>23877</v>
      </c>
      <c r="L383" s="1" t="s">
        <v>381</v>
      </c>
      <c r="M383" s="1" t="s">
        <v>11854</v>
      </c>
      <c r="N383" s="1" t="s">
        <v>13143</v>
      </c>
      <c r="O383" s="1" t="s">
        <v>381</v>
      </c>
      <c r="P383" s="1" t="s">
        <v>23889</v>
      </c>
      <c r="Q383" s="1" t="s">
        <v>23889</v>
      </c>
      <c r="R383" s="1" t="s">
        <v>14114</v>
      </c>
      <c r="S383" s="1" t="s">
        <v>381</v>
      </c>
      <c r="T383" s="1"/>
      <c r="U383" s="1"/>
      <c r="V383" s="1" t="s">
        <v>14126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21029</v>
      </c>
      <c r="F384" s="1" t="s">
        <v>21818</v>
      </c>
      <c r="G384" s="1" t="s">
        <v>22568</v>
      </c>
      <c r="H384" s="1" t="s">
        <v>23331</v>
      </c>
      <c r="I384" s="1" t="s">
        <v>10248</v>
      </c>
      <c r="J384" s="1"/>
      <c r="K384" s="1" t="s">
        <v>23877</v>
      </c>
      <c r="L384" s="1" t="s">
        <v>382</v>
      </c>
      <c r="M384" s="1" t="s">
        <v>11855</v>
      </c>
      <c r="N384" s="1" t="s">
        <v>13143</v>
      </c>
      <c r="O384" s="1" t="s">
        <v>382</v>
      </c>
      <c r="P384" s="1" t="s">
        <v>23889</v>
      </c>
      <c r="Q384" s="1" t="s">
        <v>23889</v>
      </c>
      <c r="R384" s="1" t="s">
        <v>14114</v>
      </c>
      <c r="S384" s="1" t="s">
        <v>382</v>
      </c>
      <c r="T384" s="1"/>
      <c r="U384" s="1"/>
      <c r="V384" s="1" t="s">
        <v>14126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5426</v>
      </c>
      <c r="G385" s="1" t="s">
        <v>7017</v>
      </c>
      <c r="H385" s="1" t="s">
        <v>8623</v>
      </c>
      <c r="I385" s="1" t="s">
        <v>10249</v>
      </c>
      <c r="J385" s="1"/>
      <c r="K385" s="1" t="s">
        <v>23877</v>
      </c>
      <c r="L385" s="1" t="s">
        <v>383</v>
      </c>
      <c r="M385" s="1" t="s">
        <v>11856</v>
      </c>
      <c r="N385" s="1" t="s">
        <v>13143</v>
      </c>
      <c r="O385" s="1" t="s">
        <v>383</v>
      </c>
      <c r="P385" s="1" t="s">
        <v>23889</v>
      </c>
      <c r="Q385" s="1" t="s">
        <v>23889</v>
      </c>
      <c r="R385" s="1" t="s">
        <v>14114</v>
      </c>
      <c r="S385" s="1" t="s">
        <v>383</v>
      </c>
      <c r="T385" s="1"/>
      <c r="U385" s="1"/>
      <c r="V385" s="1" t="s">
        <v>14126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16317</v>
      </c>
      <c r="F386" s="1" t="s">
        <v>17356</v>
      </c>
      <c r="G386" s="1" t="s">
        <v>18362</v>
      </c>
      <c r="H386" s="1" t="s">
        <v>19370</v>
      </c>
      <c r="I386" s="1" t="s">
        <v>10250</v>
      </c>
      <c r="J386" s="1"/>
      <c r="K386" s="1" t="s">
        <v>23877</v>
      </c>
      <c r="L386" s="1" t="s">
        <v>384</v>
      </c>
      <c r="M386" s="1" t="s">
        <v>11857</v>
      </c>
      <c r="N386" s="1" t="s">
        <v>13143</v>
      </c>
      <c r="O386" s="1" t="s">
        <v>384</v>
      </c>
      <c r="P386" s="1" t="s">
        <v>23889</v>
      </c>
      <c r="Q386" s="1" t="s">
        <v>23889</v>
      </c>
      <c r="R386" s="1" t="s">
        <v>14114</v>
      </c>
      <c r="S386" s="1" t="s">
        <v>384</v>
      </c>
      <c r="T386" s="1"/>
      <c r="U386" s="1"/>
      <c r="V386" s="1" t="s">
        <v>14126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5428</v>
      </c>
      <c r="G387" s="1" t="s">
        <v>7019</v>
      </c>
      <c r="H387" s="1" t="s">
        <v>8625</v>
      </c>
      <c r="I387" s="1" t="s">
        <v>10251</v>
      </c>
      <c r="J387" s="1"/>
      <c r="K387" s="1" t="s">
        <v>23877</v>
      </c>
      <c r="L387" s="1" t="s">
        <v>385</v>
      </c>
      <c r="M387" s="1" t="s">
        <v>11858</v>
      </c>
      <c r="N387" s="1" t="s">
        <v>13143</v>
      </c>
      <c r="O387" s="1" t="s">
        <v>385</v>
      </c>
      <c r="P387" s="1" t="s">
        <v>23889</v>
      </c>
      <c r="Q387" s="1" t="s">
        <v>23889</v>
      </c>
      <c r="R387" s="1" t="s">
        <v>14114</v>
      </c>
      <c r="S387" s="1" t="s">
        <v>385</v>
      </c>
      <c r="T387" s="1"/>
      <c r="U387" s="1"/>
      <c r="V387" s="1" t="s">
        <v>14126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16319</v>
      </c>
      <c r="F388" s="1" t="s">
        <v>16319</v>
      </c>
      <c r="G388" s="1" t="s">
        <v>18364</v>
      </c>
      <c r="H388" s="1" t="s">
        <v>19372</v>
      </c>
      <c r="I388" s="1" t="s">
        <v>10252</v>
      </c>
      <c r="J388" s="1"/>
      <c r="K388" s="1" t="s">
        <v>23877</v>
      </c>
      <c r="L388" s="1" t="s">
        <v>386</v>
      </c>
      <c r="M388" s="1" t="s">
        <v>11859</v>
      </c>
      <c r="N388" s="1" t="s">
        <v>13143</v>
      </c>
      <c r="O388" s="1" t="s">
        <v>386</v>
      </c>
      <c r="P388" s="1" t="s">
        <v>23889</v>
      </c>
      <c r="Q388" s="1" t="s">
        <v>23889</v>
      </c>
      <c r="R388" s="1" t="s">
        <v>14114</v>
      </c>
      <c r="S388" s="1" t="s">
        <v>386</v>
      </c>
      <c r="T388" s="1"/>
      <c r="U388" s="1"/>
      <c r="V388" s="1" t="s">
        <v>14126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5429</v>
      </c>
      <c r="G389" s="1" t="s">
        <v>7021</v>
      </c>
      <c r="H389" s="1" t="s">
        <v>8627</v>
      </c>
      <c r="I389" s="1" t="s">
        <v>10253</v>
      </c>
      <c r="J389" s="1"/>
      <c r="K389" s="1" t="s">
        <v>23877</v>
      </c>
      <c r="L389" s="1" t="s">
        <v>387</v>
      </c>
      <c r="M389" s="1" t="s">
        <v>11860</v>
      </c>
      <c r="N389" s="1" t="s">
        <v>13143</v>
      </c>
      <c r="O389" s="1" t="s">
        <v>387</v>
      </c>
      <c r="P389" s="1" t="s">
        <v>23889</v>
      </c>
      <c r="Q389" s="1" t="s">
        <v>23889</v>
      </c>
      <c r="R389" s="1" t="s">
        <v>14114</v>
      </c>
      <c r="S389" s="1" t="s">
        <v>387</v>
      </c>
      <c r="T389" s="1"/>
      <c r="U389" s="1"/>
      <c r="V389" s="1" t="s">
        <v>14126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21030</v>
      </c>
      <c r="F390" s="1" t="s">
        <v>21819</v>
      </c>
      <c r="G390" s="1" t="s">
        <v>22569</v>
      </c>
      <c r="H390" s="1" t="s">
        <v>23332</v>
      </c>
      <c r="I390" s="1" t="s">
        <v>10254</v>
      </c>
      <c r="J390" s="1"/>
      <c r="K390" s="1" t="s">
        <v>23877</v>
      </c>
      <c r="L390" s="1" t="s">
        <v>388</v>
      </c>
      <c r="M390" s="1" t="s">
        <v>11861</v>
      </c>
      <c r="N390" s="1" t="s">
        <v>13143</v>
      </c>
      <c r="O390" s="1" t="s">
        <v>388</v>
      </c>
      <c r="P390" s="1" t="s">
        <v>23889</v>
      </c>
      <c r="Q390" s="1" t="s">
        <v>23889</v>
      </c>
      <c r="R390" s="1" t="s">
        <v>14114</v>
      </c>
      <c r="S390" s="1" t="s">
        <v>388</v>
      </c>
      <c r="T390" s="1"/>
      <c r="U390" s="1"/>
      <c r="V390" s="1" t="s">
        <v>14126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21031</v>
      </c>
      <c r="F391" s="1" t="s">
        <v>21820</v>
      </c>
      <c r="G391" s="1" t="s">
        <v>22570</v>
      </c>
      <c r="H391" s="1" t="s">
        <v>23333</v>
      </c>
      <c r="I391" s="1" t="s">
        <v>10255</v>
      </c>
      <c r="J391" s="1"/>
      <c r="K391" s="1" t="s">
        <v>23877</v>
      </c>
      <c r="L391" s="1" t="s">
        <v>389</v>
      </c>
      <c r="M391" s="1" t="s">
        <v>11862</v>
      </c>
      <c r="N391" s="1" t="s">
        <v>13143</v>
      </c>
      <c r="O391" s="1" t="s">
        <v>389</v>
      </c>
      <c r="P391" s="1" t="s">
        <v>23889</v>
      </c>
      <c r="Q391" s="1" t="s">
        <v>23889</v>
      </c>
      <c r="R391" s="1" t="s">
        <v>14114</v>
      </c>
      <c r="S391" s="1" t="s">
        <v>389</v>
      </c>
      <c r="T391" s="1"/>
      <c r="U391" s="1"/>
      <c r="V391" s="1" t="s">
        <v>14126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21032</v>
      </c>
      <c r="F392" s="1" t="s">
        <v>21821</v>
      </c>
      <c r="G392" s="1" t="s">
        <v>22571</v>
      </c>
      <c r="H392" s="1" t="s">
        <v>23334</v>
      </c>
      <c r="I392" s="1" t="s">
        <v>10256</v>
      </c>
      <c r="J392" s="1"/>
      <c r="K392" s="1" t="s">
        <v>23877</v>
      </c>
      <c r="L392" s="1" t="s">
        <v>390</v>
      </c>
      <c r="M392" s="1" t="s">
        <v>11863</v>
      </c>
      <c r="N392" s="1" t="s">
        <v>13143</v>
      </c>
      <c r="O392" s="1" t="s">
        <v>390</v>
      </c>
      <c r="P392" s="1" t="s">
        <v>23889</v>
      </c>
      <c r="Q392" s="1" t="s">
        <v>23889</v>
      </c>
      <c r="R392" s="1" t="s">
        <v>14114</v>
      </c>
      <c r="S392" s="1" t="s">
        <v>390</v>
      </c>
      <c r="T392" s="1"/>
      <c r="U392" s="1"/>
      <c r="V392" s="1" t="s">
        <v>14126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7025</v>
      </c>
      <c r="H393" s="1" t="s">
        <v>8621</v>
      </c>
      <c r="I393" s="1" t="s">
        <v>10257</v>
      </c>
      <c r="J393" s="1"/>
      <c r="K393" s="1" t="s">
        <v>23877</v>
      </c>
      <c r="L393" s="1" t="s">
        <v>391</v>
      </c>
      <c r="M393" s="1" t="s">
        <v>11864</v>
      </c>
      <c r="N393" s="1" t="s">
        <v>13143</v>
      </c>
      <c r="O393" s="1" t="s">
        <v>391</v>
      </c>
      <c r="P393" s="1" t="s">
        <v>23889</v>
      </c>
      <c r="Q393" s="1" t="s">
        <v>23889</v>
      </c>
      <c r="R393" s="1" t="s">
        <v>14114</v>
      </c>
      <c r="S393" s="1" t="s">
        <v>391</v>
      </c>
      <c r="T393" s="1"/>
      <c r="U393" s="1"/>
      <c r="V393" s="1" t="s">
        <v>14126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16325</v>
      </c>
      <c r="F394" s="1" t="s">
        <v>17363</v>
      </c>
      <c r="G394" s="1" t="s">
        <v>18370</v>
      </c>
      <c r="H394" s="1" t="s">
        <v>19377</v>
      </c>
      <c r="I394" s="1" t="s">
        <v>10258</v>
      </c>
      <c r="J394" s="1"/>
      <c r="K394" s="1" t="s">
        <v>23877</v>
      </c>
      <c r="L394" s="1" t="s">
        <v>392</v>
      </c>
      <c r="M394" s="1" t="s">
        <v>11865</v>
      </c>
      <c r="N394" s="1" t="s">
        <v>13143</v>
      </c>
      <c r="O394" s="1" t="s">
        <v>392</v>
      </c>
      <c r="P394" s="1" t="s">
        <v>23889</v>
      </c>
      <c r="Q394" s="1" t="s">
        <v>23889</v>
      </c>
      <c r="R394" s="1" t="s">
        <v>14114</v>
      </c>
      <c r="S394" s="1" t="s">
        <v>392</v>
      </c>
      <c r="T394" s="1"/>
      <c r="U394" s="1"/>
      <c r="V394" s="1" t="s">
        <v>14126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21033</v>
      </c>
      <c r="F395" s="1" t="s">
        <v>21822</v>
      </c>
      <c r="G395" s="1" t="s">
        <v>22572</v>
      </c>
      <c r="H395" s="1" t="s">
        <v>23335</v>
      </c>
      <c r="I395" s="1" t="s">
        <v>10259</v>
      </c>
      <c r="J395" s="1"/>
      <c r="K395" s="1" t="s">
        <v>23877</v>
      </c>
      <c r="L395" s="1" t="s">
        <v>393</v>
      </c>
      <c r="M395" s="1" t="s">
        <v>11866</v>
      </c>
      <c r="N395" s="1" t="s">
        <v>13143</v>
      </c>
      <c r="O395" s="1" t="s">
        <v>393</v>
      </c>
      <c r="P395" s="1" t="s">
        <v>23889</v>
      </c>
      <c r="Q395" s="1" t="s">
        <v>23889</v>
      </c>
      <c r="R395" s="1" t="s">
        <v>14114</v>
      </c>
      <c r="S395" s="1" t="s">
        <v>393</v>
      </c>
      <c r="T395" s="1"/>
      <c r="U395" s="1"/>
      <c r="V395" s="1" t="s">
        <v>14126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16327</v>
      </c>
      <c r="F396" s="1" t="s">
        <v>17365</v>
      </c>
      <c r="G396" s="1" t="s">
        <v>18372</v>
      </c>
      <c r="H396" s="1" t="s">
        <v>19379</v>
      </c>
      <c r="I396" s="1" t="s">
        <v>10260</v>
      </c>
      <c r="J396" s="1"/>
      <c r="K396" s="1" t="s">
        <v>23877</v>
      </c>
      <c r="L396" s="1" t="s">
        <v>394</v>
      </c>
      <c r="M396" s="1" t="s">
        <v>11867</v>
      </c>
      <c r="N396" s="1" t="s">
        <v>13143</v>
      </c>
      <c r="O396" s="1" t="s">
        <v>394</v>
      </c>
      <c r="P396" s="1" t="s">
        <v>23889</v>
      </c>
      <c r="Q396" s="1" t="s">
        <v>23889</v>
      </c>
      <c r="R396" s="1" t="s">
        <v>14114</v>
      </c>
      <c r="S396" s="1" t="s">
        <v>394</v>
      </c>
      <c r="T396" s="1"/>
      <c r="U396" s="1"/>
      <c r="V396" s="1" t="s">
        <v>14126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21034</v>
      </c>
      <c r="F397" s="1" t="s">
        <v>21823</v>
      </c>
      <c r="G397" s="1" t="s">
        <v>22573</v>
      </c>
      <c r="H397" s="1" t="s">
        <v>23336</v>
      </c>
      <c r="I397" s="1" t="s">
        <v>10261</v>
      </c>
      <c r="J397" s="1"/>
      <c r="K397" s="1" t="s">
        <v>23877</v>
      </c>
      <c r="L397" s="1" t="s">
        <v>395</v>
      </c>
      <c r="M397" s="1" t="s">
        <v>11868</v>
      </c>
      <c r="N397" s="1" t="s">
        <v>13143</v>
      </c>
      <c r="O397" s="1" t="s">
        <v>395</v>
      </c>
      <c r="P397" s="1" t="s">
        <v>23889</v>
      </c>
      <c r="Q397" s="1" t="s">
        <v>23889</v>
      </c>
      <c r="R397" s="1" t="s">
        <v>14114</v>
      </c>
      <c r="S397" s="1" t="s">
        <v>395</v>
      </c>
      <c r="T397" s="1"/>
      <c r="U397" s="1"/>
      <c r="V397" s="1" t="s">
        <v>14126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21035</v>
      </c>
      <c r="F398" s="1" t="s">
        <v>21824</v>
      </c>
      <c r="G398" s="1" t="s">
        <v>22574</v>
      </c>
      <c r="H398" s="1" t="s">
        <v>23337</v>
      </c>
      <c r="I398" s="1" t="s">
        <v>9969</v>
      </c>
      <c r="J398" s="1"/>
      <c r="K398" s="1" t="s">
        <v>23877</v>
      </c>
      <c r="L398" s="1" t="s">
        <v>396</v>
      </c>
      <c r="M398" s="1" t="s">
        <v>11869</v>
      </c>
      <c r="N398" s="1" t="s">
        <v>13143</v>
      </c>
      <c r="O398" s="1" t="s">
        <v>396</v>
      </c>
      <c r="P398" s="1" t="s">
        <v>23889</v>
      </c>
      <c r="Q398" s="1" t="s">
        <v>23889</v>
      </c>
      <c r="R398" s="1" t="s">
        <v>14114</v>
      </c>
      <c r="S398" s="1" t="s">
        <v>396</v>
      </c>
      <c r="T398" s="1"/>
      <c r="U398" s="1"/>
      <c r="V398" s="1" t="s">
        <v>14126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7031</v>
      </c>
      <c r="H399" s="1" t="s">
        <v>8636</v>
      </c>
      <c r="I399" s="1" t="s">
        <v>10262</v>
      </c>
      <c r="J399" s="1"/>
      <c r="K399" s="1" t="s">
        <v>23877</v>
      </c>
      <c r="L399" s="1" t="s">
        <v>397</v>
      </c>
      <c r="M399" s="1" t="s">
        <v>11870</v>
      </c>
      <c r="N399" s="1" t="s">
        <v>13143</v>
      </c>
      <c r="O399" s="1" t="s">
        <v>397</v>
      </c>
      <c r="P399" s="1" t="s">
        <v>23889</v>
      </c>
      <c r="Q399" s="1" t="s">
        <v>23889</v>
      </c>
      <c r="R399" s="1" t="s">
        <v>14114</v>
      </c>
      <c r="S399" s="1" t="s">
        <v>397</v>
      </c>
      <c r="T399" s="1"/>
      <c r="U399" s="1"/>
      <c r="V399" s="1" t="s">
        <v>14126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7032</v>
      </c>
      <c r="H400" s="1" t="s">
        <v>8637</v>
      </c>
      <c r="I400" s="1" t="s">
        <v>10263</v>
      </c>
      <c r="J400" s="1"/>
      <c r="K400" s="1" t="s">
        <v>23877</v>
      </c>
      <c r="L400" s="1" t="s">
        <v>398</v>
      </c>
      <c r="M400" s="1" t="s">
        <v>11871</v>
      </c>
      <c r="N400" s="1" t="s">
        <v>13143</v>
      </c>
      <c r="O400" s="1" t="s">
        <v>398</v>
      </c>
      <c r="P400" s="1" t="s">
        <v>23889</v>
      </c>
      <c r="Q400" s="1" t="s">
        <v>23889</v>
      </c>
      <c r="R400" s="1" t="s">
        <v>14114</v>
      </c>
      <c r="S400" s="1" t="s">
        <v>398</v>
      </c>
      <c r="T400" s="1"/>
      <c r="U400" s="1"/>
      <c r="V400" s="1" t="s">
        <v>14126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21036</v>
      </c>
      <c r="F401" s="1" t="s">
        <v>21825</v>
      </c>
      <c r="G401" s="1" t="s">
        <v>22575</v>
      </c>
      <c r="H401" s="1" t="s">
        <v>23338</v>
      </c>
      <c r="I401" s="1" t="s">
        <v>10264</v>
      </c>
      <c r="J401" s="1"/>
      <c r="K401" s="1" t="s">
        <v>23877</v>
      </c>
      <c r="L401" s="1" t="s">
        <v>399</v>
      </c>
      <c r="M401" s="1" t="s">
        <v>11872</v>
      </c>
      <c r="N401" s="1" t="s">
        <v>13143</v>
      </c>
      <c r="O401" s="1" t="s">
        <v>399</v>
      </c>
      <c r="P401" s="1" t="s">
        <v>23889</v>
      </c>
      <c r="Q401" s="1" t="s">
        <v>23889</v>
      </c>
      <c r="R401" s="1" t="s">
        <v>14114</v>
      </c>
      <c r="S401" s="1" t="s">
        <v>399</v>
      </c>
      <c r="T401" s="1"/>
      <c r="U401" s="1"/>
      <c r="V401" s="1" t="s">
        <v>14126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16332</v>
      </c>
      <c r="F402" s="1" t="s">
        <v>17370</v>
      </c>
      <c r="G402" s="1" t="s">
        <v>18377</v>
      </c>
      <c r="H402" s="1" t="s">
        <v>19384</v>
      </c>
      <c r="I402" s="1" t="s">
        <v>10265</v>
      </c>
      <c r="J402" s="1"/>
      <c r="K402" s="1" t="s">
        <v>23877</v>
      </c>
      <c r="L402" s="1" t="s">
        <v>400</v>
      </c>
      <c r="M402" s="1" t="s">
        <v>11873</v>
      </c>
      <c r="N402" s="1" t="s">
        <v>13143</v>
      </c>
      <c r="O402" s="1" t="s">
        <v>400</v>
      </c>
      <c r="P402" s="1" t="s">
        <v>23889</v>
      </c>
      <c r="Q402" s="1" t="s">
        <v>23889</v>
      </c>
      <c r="R402" s="1" t="s">
        <v>14114</v>
      </c>
      <c r="S402" s="1" t="s">
        <v>400</v>
      </c>
      <c r="T402" s="1"/>
      <c r="U402" s="1"/>
      <c r="V402" s="1" t="s">
        <v>14126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7035</v>
      </c>
      <c r="H403" s="1" t="s">
        <v>8640</v>
      </c>
      <c r="I403" s="1" t="s">
        <v>10266</v>
      </c>
      <c r="J403" s="1"/>
      <c r="K403" s="1" t="s">
        <v>23877</v>
      </c>
      <c r="L403" s="1" t="s">
        <v>401</v>
      </c>
      <c r="M403" s="1" t="s">
        <v>11874</v>
      </c>
      <c r="N403" s="1" t="s">
        <v>13143</v>
      </c>
      <c r="O403" s="1" t="s">
        <v>401</v>
      </c>
      <c r="P403" s="1" t="s">
        <v>23889</v>
      </c>
      <c r="Q403" s="1" t="s">
        <v>23889</v>
      </c>
      <c r="R403" s="1" t="s">
        <v>14114</v>
      </c>
      <c r="S403" s="1" t="s">
        <v>401</v>
      </c>
      <c r="T403" s="1"/>
      <c r="U403" s="1"/>
      <c r="V403" s="1" t="s">
        <v>14126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21037</v>
      </c>
      <c r="F404" s="1" t="s">
        <v>21037</v>
      </c>
      <c r="G404" s="1" t="s">
        <v>22576</v>
      </c>
      <c r="H404" s="1" t="s">
        <v>23339</v>
      </c>
      <c r="I404" s="1" t="s">
        <v>10267</v>
      </c>
      <c r="J404" s="1"/>
      <c r="K404" s="1" t="s">
        <v>23877</v>
      </c>
      <c r="L404" s="1" t="s">
        <v>402</v>
      </c>
      <c r="M404" s="1" t="s">
        <v>11875</v>
      </c>
      <c r="N404" s="1" t="s">
        <v>13143</v>
      </c>
      <c r="O404" s="1" t="s">
        <v>402</v>
      </c>
      <c r="P404" s="1" t="s">
        <v>23889</v>
      </c>
      <c r="Q404" s="1" t="s">
        <v>23889</v>
      </c>
      <c r="R404" s="1" t="s">
        <v>14114</v>
      </c>
      <c r="S404" s="1" t="s">
        <v>402</v>
      </c>
      <c r="T404" s="1"/>
      <c r="U404" s="1"/>
      <c r="V404" s="1" t="s">
        <v>14126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21038</v>
      </c>
      <c r="F405" s="1" t="s">
        <v>21826</v>
      </c>
      <c r="G405" s="1" t="s">
        <v>22577</v>
      </c>
      <c r="H405" s="1" t="s">
        <v>23340</v>
      </c>
      <c r="I405" s="1" t="s">
        <v>10268</v>
      </c>
      <c r="J405" s="1"/>
      <c r="K405" s="1" t="s">
        <v>23877</v>
      </c>
      <c r="L405" s="1" t="s">
        <v>403</v>
      </c>
      <c r="M405" s="1" t="s">
        <v>11876</v>
      </c>
      <c r="N405" s="1" t="s">
        <v>13143</v>
      </c>
      <c r="O405" s="1" t="s">
        <v>403</v>
      </c>
      <c r="P405" s="1" t="s">
        <v>23889</v>
      </c>
      <c r="Q405" s="1" t="s">
        <v>23889</v>
      </c>
      <c r="R405" s="1" t="s">
        <v>14114</v>
      </c>
      <c r="S405" s="1" t="s">
        <v>403</v>
      </c>
      <c r="T405" s="1"/>
      <c r="U405" s="1"/>
      <c r="V405" s="1" t="s">
        <v>14126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21039</v>
      </c>
      <c r="F406" s="1" t="s">
        <v>21827</v>
      </c>
      <c r="G406" s="1" t="s">
        <v>22578</v>
      </c>
      <c r="H406" s="1" t="s">
        <v>23341</v>
      </c>
      <c r="I406" s="1" t="s">
        <v>10269</v>
      </c>
      <c r="J406" s="1"/>
      <c r="K406" s="1" t="s">
        <v>23877</v>
      </c>
      <c r="L406" s="1" t="s">
        <v>404</v>
      </c>
      <c r="M406" s="1" t="s">
        <v>11877</v>
      </c>
      <c r="N406" s="1" t="s">
        <v>13143</v>
      </c>
      <c r="O406" s="1" t="s">
        <v>404</v>
      </c>
      <c r="P406" s="1" t="s">
        <v>23889</v>
      </c>
      <c r="Q406" s="1" t="s">
        <v>23889</v>
      </c>
      <c r="R406" s="1" t="s">
        <v>14114</v>
      </c>
      <c r="S406" s="1" t="s">
        <v>404</v>
      </c>
      <c r="T406" s="1"/>
      <c r="U406" s="1"/>
      <c r="V406" s="1" t="s">
        <v>14126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7039</v>
      </c>
      <c r="H407" s="1" t="s">
        <v>8644</v>
      </c>
      <c r="I407" s="1" t="s">
        <v>10270</v>
      </c>
      <c r="J407" s="1"/>
      <c r="K407" s="1" t="s">
        <v>23877</v>
      </c>
      <c r="L407" s="1" t="s">
        <v>405</v>
      </c>
      <c r="M407" s="1" t="s">
        <v>11878</v>
      </c>
      <c r="N407" s="1" t="s">
        <v>13143</v>
      </c>
      <c r="O407" s="1" t="s">
        <v>405</v>
      </c>
      <c r="P407" s="1" t="s">
        <v>23889</v>
      </c>
      <c r="Q407" s="1" t="s">
        <v>23889</v>
      </c>
      <c r="R407" s="1" t="s">
        <v>14114</v>
      </c>
      <c r="S407" s="1" t="s">
        <v>405</v>
      </c>
      <c r="T407" s="1"/>
      <c r="U407" s="1"/>
      <c r="V407" s="1" t="s">
        <v>14126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7040</v>
      </c>
      <c r="H408" s="1" t="s">
        <v>3793</v>
      </c>
      <c r="I408" s="1" t="s">
        <v>10271</v>
      </c>
      <c r="J408" s="1"/>
      <c r="K408" s="1" t="s">
        <v>23877</v>
      </c>
      <c r="L408" s="1" t="s">
        <v>406</v>
      </c>
      <c r="M408" s="1" t="s">
        <v>11879</v>
      </c>
      <c r="N408" s="1" t="s">
        <v>13143</v>
      </c>
      <c r="O408" s="1" t="s">
        <v>406</v>
      </c>
      <c r="P408" s="1" t="s">
        <v>23889</v>
      </c>
      <c r="Q408" s="1" t="s">
        <v>23889</v>
      </c>
      <c r="R408" s="1" t="s">
        <v>14114</v>
      </c>
      <c r="S408" s="1" t="s">
        <v>406</v>
      </c>
      <c r="T408" s="1"/>
      <c r="U408" s="1"/>
      <c r="V408" s="1" t="s">
        <v>14126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7041</v>
      </c>
      <c r="H409" s="1" t="s">
        <v>3793</v>
      </c>
      <c r="I409" s="1" t="s">
        <v>10272</v>
      </c>
      <c r="J409" s="1"/>
      <c r="K409" s="1" t="s">
        <v>23877</v>
      </c>
      <c r="L409" s="1" t="s">
        <v>407</v>
      </c>
      <c r="M409" s="1" t="s">
        <v>11880</v>
      </c>
      <c r="N409" s="1" t="s">
        <v>13143</v>
      </c>
      <c r="O409" s="1" t="s">
        <v>407</v>
      </c>
      <c r="P409" s="1" t="s">
        <v>23889</v>
      </c>
      <c r="Q409" s="1" t="s">
        <v>23889</v>
      </c>
      <c r="R409" s="1" t="s">
        <v>14114</v>
      </c>
      <c r="S409" s="1" t="s">
        <v>407</v>
      </c>
      <c r="T409" s="1"/>
      <c r="U409" s="1"/>
      <c r="V409" s="1" t="s">
        <v>14126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7042</v>
      </c>
      <c r="H410" s="1" t="s">
        <v>8645</v>
      </c>
      <c r="I410" s="1" t="s">
        <v>10273</v>
      </c>
      <c r="J410" s="1"/>
      <c r="K410" s="1" t="s">
        <v>23877</v>
      </c>
      <c r="L410" s="1" t="s">
        <v>408</v>
      </c>
      <c r="M410" s="1" t="s">
        <v>11881</v>
      </c>
      <c r="N410" s="1" t="s">
        <v>13143</v>
      </c>
      <c r="O410" s="1" t="s">
        <v>408</v>
      </c>
      <c r="P410" s="1" t="s">
        <v>23889</v>
      </c>
      <c r="Q410" s="1" t="s">
        <v>23889</v>
      </c>
      <c r="R410" s="1" t="s">
        <v>14114</v>
      </c>
      <c r="S410" s="1" t="s">
        <v>408</v>
      </c>
      <c r="T410" s="1"/>
      <c r="U410" s="1"/>
      <c r="V410" s="1" t="s">
        <v>14126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7043</v>
      </c>
      <c r="H411" s="1" t="s">
        <v>8646</v>
      </c>
      <c r="I411" s="1" t="s">
        <v>10274</v>
      </c>
      <c r="J411" s="1"/>
      <c r="K411" s="1" t="s">
        <v>23877</v>
      </c>
      <c r="L411" s="1" t="s">
        <v>409</v>
      </c>
      <c r="M411" s="1" t="s">
        <v>11882</v>
      </c>
      <c r="N411" s="1" t="s">
        <v>13143</v>
      </c>
      <c r="O411" s="1" t="s">
        <v>409</v>
      </c>
      <c r="P411" s="1" t="s">
        <v>23889</v>
      </c>
      <c r="Q411" s="1" t="s">
        <v>23889</v>
      </c>
      <c r="R411" s="1" t="s">
        <v>14114</v>
      </c>
      <c r="S411" s="1" t="s">
        <v>409</v>
      </c>
      <c r="T411" s="1"/>
      <c r="U411" s="1"/>
      <c r="V411" s="1" t="s">
        <v>14126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7044</v>
      </c>
      <c r="H412" s="1" t="s">
        <v>8647</v>
      </c>
      <c r="I412" s="1" t="s">
        <v>10275</v>
      </c>
      <c r="J412" s="1"/>
      <c r="K412" s="1" t="s">
        <v>23877</v>
      </c>
      <c r="L412" s="1" t="s">
        <v>410</v>
      </c>
      <c r="M412" s="1" t="s">
        <v>11883</v>
      </c>
      <c r="N412" s="1" t="s">
        <v>13143</v>
      </c>
      <c r="O412" s="1" t="s">
        <v>410</v>
      </c>
      <c r="P412" s="1" t="s">
        <v>23889</v>
      </c>
      <c r="Q412" s="1" t="s">
        <v>23889</v>
      </c>
      <c r="R412" s="1" t="s">
        <v>14114</v>
      </c>
      <c r="S412" s="1" t="s">
        <v>410</v>
      </c>
      <c r="T412" s="1"/>
      <c r="U412" s="1"/>
      <c r="V412" s="1" t="s">
        <v>14126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3797</v>
      </c>
      <c r="H413" s="1" t="s">
        <v>8648</v>
      </c>
      <c r="I413" s="1" t="s">
        <v>10276</v>
      </c>
      <c r="J413" s="1"/>
      <c r="K413" s="1" t="s">
        <v>23877</v>
      </c>
      <c r="L413" s="1" t="s">
        <v>411</v>
      </c>
      <c r="M413" s="1" t="s">
        <v>11884</v>
      </c>
      <c r="N413" s="1" t="s">
        <v>13143</v>
      </c>
      <c r="O413" s="1" t="s">
        <v>411</v>
      </c>
      <c r="P413" s="1" t="s">
        <v>23889</v>
      </c>
      <c r="Q413" s="1" t="s">
        <v>23889</v>
      </c>
      <c r="R413" s="1" t="s">
        <v>14114</v>
      </c>
      <c r="S413" s="1" t="s">
        <v>411</v>
      </c>
      <c r="T413" s="1"/>
      <c r="U413" s="1"/>
      <c r="V413" s="1" t="s">
        <v>14126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7045</v>
      </c>
      <c r="H414" s="1" t="s">
        <v>8649</v>
      </c>
      <c r="I414" s="1" t="s">
        <v>10277</v>
      </c>
      <c r="J414" s="1"/>
      <c r="K414" s="1" t="s">
        <v>23877</v>
      </c>
      <c r="L414" s="1" t="s">
        <v>412</v>
      </c>
      <c r="M414" s="1" t="s">
        <v>11885</v>
      </c>
      <c r="N414" s="1" t="s">
        <v>13143</v>
      </c>
      <c r="O414" s="1" t="s">
        <v>412</v>
      </c>
      <c r="P414" s="1" t="s">
        <v>23889</v>
      </c>
      <c r="Q414" s="1" t="s">
        <v>23889</v>
      </c>
      <c r="R414" s="1" t="s">
        <v>14114</v>
      </c>
      <c r="S414" s="1" t="s">
        <v>412</v>
      </c>
      <c r="T414" s="1"/>
      <c r="U414" s="1"/>
      <c r="V414" s="1" t="s">
        <v>14126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16343</v>
      </c>
      <c r="F415" s="1" t="s">
        <v>17380</v>
      </c>
      <c r="G415" s="1" t="s">
        <v>18387</v>
      </c>
      <c r="H415" s="1" t="s">
        <v>19393</v>
      </c>
      <c r="I415" s="1" t="s">
        <v>10278</v>
      </c>
      <c r="J415" s="1"/>
      <c r="K415" s="1" t="s">
        <v>23877</v>
      </c>
      <c r="L415" s="1" t="s">
        <v>413</v>
      </c>
      <c r="M415" s="1" t="s">
        <v>11886</v>
      </c>
      <c r="N415" s="1" t="s">
        <v>13143</v>
      </c>
      <c r="O415" s="1" t="s">
        <v>413</v>
      </c>
      <c r="P415" s="1" t="s">
        <v>23889</v>
      </c>
      <c r="Q415" s="1" t="s">
        <v>23889</v>
      </c>
      <c r="R415" s="1" t="s">
        <v>14114</v>
      </c>
      <c r="S415" s="1" t="s">
        <v>413</v>
      </c>
      <c r="T415" s="1"/>
      <c r="U415" s="1"/>
      <c r="V415" s="1" t="s">
        <v>14126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21040</v>
      </c>
      <c r="F416" s="1" t="s">
        <v>21828</v>
      </c>
      <c r="G416" s="1" t="s">
        <v>22579</v>
      </c>
      <c r="H416" s="1" t="s">
        <v>23342</v>
      </c>
      <c r="I416" s="1" t="s">
        <v>10279</v>
      </c>
      <c r="J416" s="1"/>
      <c r="K416" s="1" t="s">
        <v>23877</v>
      </c>
      <c r="L416" s="1" t="s">
        <v>414</v>
      </c>
      <c r="M416" s="1" t="s">
        <v>11887</v>
      </c>
      <c r="N416" s="1" t="s">
        <v>13143</v>
      </c>
      <c r="O416" s="1" t="s">
        <v>414</v>
      </c>
      <c r="P416" s="1" t="s">
        <v>23890</v>
      </c>
      <c r="Q416" s="1" t="s">
        <v>24143</v>
      </c>
      <c r="R416" s="1" t="s">
        <v>14114</v>
      </c>
      <c r="S416" s="1" t="s">
        <v>414</v>
      </c>
      <c r="T416" s="1" t="s">
        <v>25047</v>
      </c>
      <c r="U416" s="1"/>
      <c r="V416" s="1" t="s">
        <v>14126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21041</v>
      </c>
      <c r="F417" s="1" t="s">
        <v>21829</v>
      </c>
      <c r="G417" s="1" t="s">
        <v>22580</v>
      </c>
      <c r="H417" s="1" t="s">
        <v>21041</v>
      </c>
      <c r="I417" s="1" t="s">
        <v>10280</v>
      </c>
      <c r="J417" s="1"/>
      <c r="K417" s="1" t="s">
        <v>23877</v>
      </c>
      <c r="L417" s="1" t="s">
        <v>415</v>
      </c>
      <c r="M417" s="1" t="s">
        <v>11468</v>
      </c>
      <c r="N417" s="1" t="s">
        <v>13143</v>
      </c>
      <c r="O417" s="1" t="s">
        <v>415</v>
      </c>
      <c r="P417" s="1" t="s">
        <v>23890</v>
      </c>
      <c r="Q417" s="1" t="s">
        <v>24144</v>
      </c>
      <c r="R417" s="1" t="s">
        <v>14114</v>
      </c>
      <c r="S417" s="1" t="s">
        <v>415</v>
      </c>
      <c r="T417" s="1"/>
      <c r="U417" s="1"/>
      <c r="V417" s="1" t="s">
        <v>14126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16345</v>
      </c>
      <c r="F418" s="1" t="s">
        <v>17382</v>
      </c>
      <c r="G418" s="1" t="s">
        <v>18389</v>
      </c>
      <c r="H418" s="1" t="s">
        <v>19394</v>
      </c>
      <c r="I418" s="1" t="s">
        <v>10281</v>
      </c>
      <c r="J418" s="1"/>
      <c r="K418" s="1" t="s">
        <v>23877</v>
      </c>
      <c r="L418" s="1" t="s">
        <v>416</v>
      </c>
      <c r="M418" s="1" t="s">
        <v>11888</v>
      </c>
      <c r="N418" s="1" t="s">
        <v>13143</v>
      </c>
      <c r="O418" s="1" t="s">
        <v>416</v>
      </c>
      <c r="P418" s="1" t="s">
        <v>23890</v>
      </c>
      <c r="Q418" s="1" t="s">
        <v>24145</v>
      </c>
      <c r="R418" s="1" t="s">
        <v>14114</v>
      </c>
      <c r="S418" s="1" t="s">
        <v>416</v>
      </c>
      <c r="T418" s="1"/>
      <c r="U418" s="1"/>
      <c r="V418" s="1" t="s">
        <v>14126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21042</v>
      </c>
      <c r="F419" s="1" t="s">
        <v>21830</v>
      </c>
      <c r="G419" s="1" t="s">
        <v>22581</v>
      </c>
      <c r="H419" s="1" t="s">
        <v>23343</v>
      </c>
      <c r="I419" s="1" t="s">
        <v>10282</v>
      </c>
      <c r="J419" s="1"/>
      <c r="K419" s="1" t="s">
        <v>23877</v>
      </c>
      <c r="L419" s="1" t="s">
        <v>417</v>
      </c>
      <c r="M419" s="1" t="s">
        <v>11889</v>
      </c>
      <c r="N419" s="1" t="s">
        <v>13143</v>
      </c>
      <c r="O419" s="1" t="s">
        <v>417</v>
      </c>
      <c r="P419" s="1" t="s">
        <v>23890</v>
      </c>
      <c r="Q419" s="1" t="s">
        <v>24146</v>
      </c>
      <c r="R419" s="1" t="s">
        <v>14114</v>
      </c>
      <c r="S419" s="1" t="s">
        <v>417</v>
      </c>
      <c r="T419" s="1"/>
      <c r="U419" s="1"/>
      <c r="V419" s="1" t="s">
        <v>14126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7051</v>
      </c>
      <c r="H420" s="1" t="s">
        <v>8655</v>
      </c>
      <c r="I420" s="1" t="s">
        <v>10283</v>
      </c>
      <c r="J420" s="1"/>
      <c r="K420" s="1" t="s">
        <v>23877</v>
      </c>
      <c r="L420" s="1" t="s">
        <v>418</v>
      </c>
      <c r="M420" s="1" t="s">
        <v>11890</v>
      </c>
      <c r="N420" s="1" t="s">
        <v>13143</v>
      </c>
      <c r="O420" s="1" t="s">
        <v>418</v>
      </c>
      <c r="P420" s="1" t="s">
        <v>23890</v>
      </c>
      <c r="Q420" s="1" t="s">
        <v>24147</v>
      </c>
      <c r="R420" s="1" t="s">
        <v>14114</v>
      </c>
      <c r="S420" s="1" t="s">
        <v>418</v>
      </c>
      <c r="T420" s="1"/>
      <c r="U420" s="1"/>
      <c r="V420" s="1" t="s">
        <v>14126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21043</v>
      </c>
      <c r="F421" s="1" t="s">
        <v>21831</v>
      </c>
      <c r="G421" s="1" t="s">
        <v>22582</v>
      </c>
      <c r="H421" s="1" t="s">
        <v>23344</v>
      </c>
      <c r="I421" s="1" t="s">
        <v>10284</v>
      </c>
      <c r="J421" s="1"/>
      <c r="K421" s="1" t="s">
        <v>23877</v>
      </c>
      <c r="L421" s="1" t="s">
        <v>419</v>
      </c>
      <c r="M421" s="1" t="s">
        <v>11891</v>
      </c>
      <c r="N421" s="1" t="s">
        <v>13143</v>
      </c>
      <c r="O421" s="1" t="s">
        <v>419</v>
      </c>
      <c r="P421" s="1" t="s">
        <v>23890</v>
      </c>
      <c r="Q421" s="1" t="s">
        <v>24148</v>
      </c>
      <c r="R421" s="1" t="s">
        <v>14114</v>
      </c>
      <c r="S421" s="1" t="s">
        <v>419</v>
      </c>
      <c r="T421" s="1"/>
      <c r="U421" s="1"/>
      <c r="V421" s="1" t="s">
        <v>14126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16349</v>
      </c>
      <c r="F422" s="1" t="s">
        <v>17386</v>
      </c>
      <c r="G422" s="1" t="s">
        <v>18393</v>
      </c>
      <c r="H422" s="1" t="s">
        <v>19398</v>
      </c>
      <c r="I422" s="1" t="s">
        <v>10285</v>
      </c>
      <c r="J422" s="1"/>
      <c r="K422" s="1" t="s">
        <v>23877</v>
      </c>
      <c r="L422" s="1" t="s">
        <v>420</v>
      </c>
      <c r="M422" s="1" t="s">
        <v>11892</v>
      </c>
      <c r="N422" s="1" t="s">
        <v>13143</v>
      </c>
      <c r="O422" s="1" t="s">
        <v>420</v>
      </c>
      <c r="P422" s="1" t="s">
        <v>23890</v>
      </c>
      <c r="Q422" s="1" t="s">
        <v>24149</v>
      </c>
      <c r="R422" s="1" t="s">
        <v>14114</v>
      </c>
      <c r="S422" s="1" t="s">
        <v>420</v>
      </c>
      <c r="T422" s="1"/>
      <c r="U422" s="1"/>
      <c r="V422" s="1" t="s">
        <v>14126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16350</v>
      </c>
      <c r="F423" s="1" t="s">
        <v>17387</v>
      </c>
      <c r="G423" s="1" t="s">
        <v>18394</v>
      </c>
      <c r="H423" s="1" t="s">
        <v>19399</v>
      </c>
      <c r="I423" s="1" t="s">
        <v>10286</v>
      </c>
      <c r="J423" s="1"/>
      <c r="K423" s="1" t="s">
        <v>23877</v>
      </c>
      <c r="L423" s="1" t="s">
        <v>421</v>
      </c>
      <c r="M423" s="1" t="s">
        <v>11893</v>
      </c>
      <c r="N423" s="1" t="s">
        <v>13143</v>
      </c>
      <c r="O423" s="1" t="s">
        <v>421</v>
      </c>
      <c r="P423" s="1" t="s">
        <v>23890</v>
      </c>
      <c r="Q423" s="1" t="s">
        <v>24150</v>
      </c>
      <c r="R423" s="1" t="s">
        <v>14114</v>
      </c>
      <c r="S423" s="1" t="s">
        <v>421</v>
      </c>
      <c r="T423" s="1"/>
      <c r="U423" s="1"/>
      <c r="V423" s="1" t="s">
        <v>14126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21044</v>
      </c>
      <c r="F424" s="1" t="s">
        <v>21832</v>
      </c>
      <c r="G424" s="1" t="s">
        <v>22583</v>
      </c>
      <c r="H424" s="1" t="s">
        <v>23345</v>
      </c>
      <c r="I424" s="1" t="s">
        <v>10287</v>
      </c>
      <c r="J424" s="1"/>
      <c r="K424" s="1" t="s">
        <v>23877</v>
      </c>
      <c r="L424" s="1" t="s">
        <v>422</v>
      </c>
      <c r="M424" s="1" t="s">
        <v>11894</v>
      </c>
      <c r="N424" s="1" t="s">
        <v>13143</v>
      </c>
      <c r="O424" s="1" t="s">
        <v>422</v>
      </c>
      <c r="P424" s="1" t="s">
        <v>23890</v>
      </c>
      <c r="Q424" s="1" t="s">
        <v>24151</v>
      </c>
      <c r="R424" s="1" t="s">
        <v>14114</v>
      </c>
      <c r="S424" s="1" t="s">
        <v>422</v>
      </c>
      <c r="T424" s="1"/>
      <c r="U424" s="1"/>
      <c r="V424" s="1" t="s">
        <v>14126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21045</v>
      </c>
      <c r="F425" s="1" t="s">
        <v>21833</v>
      </c>
      <c r="G425" s="1" t="s">
        <v>22584</v>
      </c>
      <c r="H425" s="1" t="s">
        <v>23346</v>
      </c>
      <c r="I425" s="1" t="s">
        <v>10288</v>
      </c>
      <c r="J425" s="1"/>
      <c r="K425" s="1" t="s">
        <v>23877</v>
      </c>
      <c r="L425" s="1" t="s">
        <v>423</v>
      </c>
      <c r="M425" s="1" t="s">
        <v>11895</v>
      </c>
      <c r="N425" s="1" t="s">
        <v>13143</v>
      </c>
      <c r="O425" s="1" t="s">
        <v>423</v>
      </c>
      <c r="P425" s="1" t="s">
        <v>23890</v>
      </c>
      <c r="Q425" s="1" t="s">
        <v>24152</v>
      </c>
      <c r="R425" s="1" t="s">
        <v>14114</v>
      </c>
      <c r="S425" s="1" t="s">
        <v>423</v>
      </c>
      <c r="T425" s="1"/>
      <c r="U425" s="1"/>
      <c r="V425" s="1" t="s">
        <v>14126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21046</v>
      </c>
      <c r="F426" s="1" t="s">
        <v>21834</v>
      </c>
      <c r="G426" s="1" t="s">
        <v>22585</v>
      </c>
      <c r="H426" s="1" t="s">
        <v>23347</v>
      </c>
      <c r="I426" s="1" t="s">
        <v>10289</v>
      </c>
      <c r="J426" s="1"/>
      <c r="K426" s="1" t="s">
        <v>23877</v>
      </c>
      <c r="L426" s="1" t="s">
        <v>424</v>
      </c>
      <c r="M426" s="1" t="s">
        <v>11896</v>
      </c>
      <c r="N426" s="1" t="s">
        <v>13143</v>
      </c>
      <c r="O426" s="1" t="s">
        <v>424</v>
      </c>
      <c r="P426" s="1" t="s">
        <v>23890</v>
      </c>
      <c r="Q426" s="1" t="s">
        <v>24153</v>
      </c>
      <c r="R426" s="1" t="s">
        <v>14114</v>
      </c>
      <c r="S426" s="1" t="s">
        <v>424</v>
      </c>
      <c r="T426" s="1"/>
      <c r="U426" s="1"/>
      <c r="V426" s="1" t="s">
        <v>14126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21047</v>
      </c>
      <c r="F427" s="1" t="s">
        <v>21835</v>
      </c>
      <c r="G427" s="1" t="s">
        <v>21047</v>
      </c>
      <c r="H427" s="1" t="s">
        <v>23348</v>
      </c>
      <c r="I427" s="1" t="s">
        <v>10290</v>
      </c>
      <c r="J427" s="1"/>
      <c r="K427" s="1" t="s">
        <v>23877</v>
      </c>
      <c r="L427" s="1" t="s">
        <v>425</v>
      </c>
      <c r="M427" s="1" t="s">
        <v>11897</v>
      </c>
      <c r="N427" s="1" t="s">
        <v>13143</v>
      </c>
      <c r="O427" s="1" t="s">
        <v>425</v>
      </c>
      <c r="P427" s="1" t="s">
        <v>23890</v>
      </c>
      <c r="Q427" s="1" t="s">
        <v>24154</v>
      </c>
      <c r="R427" s="1" t="s">
        <v>14114</v>
      </c>
      <c r="S427" s="1" t="s">
        <v>425</v>
      </c>
      <c r="T427" s="1"/>
      <c r="U427" s="1"/>
      <c r="V427" s="1" t="s">
        <v>14126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21048</v>
      </c>
      <c r="F428" s="1" t="s">
        <v>21836</v>
      </c>
      <c r="G428" s="1" t="s">
        <v>22586</v>
      </c>
      <c r="H428" s="1" t="s">
        <v>23349</v>
      </c>
      <c r="I428" s="1" t="s">
        <v>10291</v>
      </c>
      <c r="J428" s="1"/>
      <c r="K428" s="1" t="s">
        <v>23877</v>
      </c>
      <c r="L428" s="1" t="s">
        <v>426</v>
      </c>
      <c r="M428" s="1" t="s">
        <v>11898</v>
      </c>
      <c r="N428" s="1" t="s">
        <v>13143</v>
      </c>
      <c r="O428" s="1" t="s">
        <v>426</v>
      </c>
      <c r="P428" s="1" t="s">
        <v>23890</v>
      </c>
      <c r="Q428" s="1" t="s">
        <v>24155</v>
      </c>
      <c r="R428" s="1" t="s">
        <v>14114</v>
      </c>
      <c r="S428" s="1" t="s">
        <v>426</v>
      </c>
      <c r="T428" s="1"/>
      <c r="U428" s="1"/>
      <c r="V428" s="1" t="s">
        <v>14126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21049</v>
      </c>
      <c r="F429" s="1" t="s">
        <v>21837</v>
      </c>
      <c r="G429" s="1" t="s">
        <v>22587</v>
      </c>
      <c r="H429" s="1" t="s">
        <v>23350</v>
      </c>
      <c r="I429" s="1" t="s">
        <v>10292</v>
      </c>
      <c r="J429" s="1"/>
      <c r="K429" s="1" t="s">
        <v>23877</v>
      </c>
      <c r="L429" s="1" t="s">
        <v>427</v>
      </c>
      <c r="M429" s="1" t="s">
        <v>11899</v>
      </c>
      <c r="N429" s="1" t="s">
        <v>13143</v>
      </c>
      <c r="O429" s="1" t="s">
        <v>427</v>
      </c>
      <c r="P429" s="1" t="s">
        <v>23891</v>
      </c>
      <c r="Q429" s="1" t="s">
        <v>23891</v>
      </c>
      <c r="R429" s="1" t="s">
        <v>14114</v>
      </c>
      <c r="S429" s="1" t="s">
        <v>427</v>
      </c>
      <c r="T429" s="1"/>
      <c r="U429" s="1" t="s">
        <v>25071</v>
      </c>
      <c r="V429" s="1" t="s">
        <v>14126</v>
      </c>
      <c r="W429" s="1" t="s">
        <v>427</v>
      </c>
      <c r="X429" s="1"/>
      <c r="Y429" t="s">
        <v>25102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21050</v>
      </c>
      <c r="F430" s="1" t="s">
        <v>21050</v>
      </c>
      <c r="G430" s="1" t="s">
        <v>22588</v>
      </c>
      <c r="H430" s="1" t="s">
        <v>23351</v>
      </c>
      <c r="I430" s="1" t="s">
        <v>10293</v>
      </c>
      <c r="J430" s="1"/>
      <c r="K430" s="1" t="s">
        <v>23877</v>
      </c>
      <c r="L430" s="1" t="s">
        <v>428</v>
      </c>
      <c r="M430" s="1" t="s">
        <v>11900</v>
      </c>
      <c r="N430" s="1" t="s">
        <v>13143</v>
      </c>
      <c r="O430" s="1" t="s">
        <v>428</v>
      </c>
      <c r="P430" s="1" t="s">
        <v>23891</v>
      </c>
      <c r="Q430" s="1" t="s">
        <v>23891</v>
      </c>
      <c r="R430" s="1" t="s">
        <v>14114</v>
      </c>
      <c r="S430" s="1" t="s">
        <v>428</v>
      </c>
      <c r="T430" s="1"/>
      <c r="U430" s="1"/>
      <c r="V430" s="1" t="s">
        <v>14126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7061</v>
      </c>
      <c r="H431" s="1" t="s">
        <v>8666</v>
      </c>
      <c r="I431" s="1" t="s">
        <v>10294</v>
      </c>
      <c r="J431" s="1"/>
      <c r="K431" s="1" t="s">
        <v>23877</v>
      </c>
      <c r="L431" s="1" t="s">
        <v>429</v>
      </c>
      <c r="M431" s="1" t="s">
        <v>11901</v>
      </c>
      <c r="N431" s="1" t="s">
        <v>13143</v>
      </c>
      <c r="O431" s="1" t="s">
        <v>429</v>
      </c>
      <c r="P431" s="1" t="s">
        <v>23891</v>
      </c>
      <c r="Q431" s="1" t="s">
        <v>23891</v>
      </c>
      <c r="R431" s="1" t="s">
        <v>14114</v>
      </c>
      <c r="S431" s="1" t="s">
        <v>429</v>
      </c>
      <c r="T431" s="1"/>
      <c r="U431" s="1"/>
      <c r="V431" s="1" t="s">
        <v>14126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16355</v>
      </c>
      <c r="F432" s="1" t="s">
        <v>17392</v>
      </c>
      <c r="G432" s="1" t="s">
        <v>18398</v>
      </c>
      <c r="H432" s="1" t="s">
        <v>19404</v>
      </c>
      <c r="I432" s="1" t="s">
        <v>10295</v>
      </c>
      <c r="J432" s="1"/>
      <c r="K432" s="1" t="s">
        <v>23877</v>
      </c>
      <c r="L432" s="1" t="s">
        <v>430</v>
      </c>
      <c r="M432" s="1" t="s">
        <v>11902</v>
      </c>
      <c r="N432" s="1" t="s">
        <v>13143</v>
      </c>
      <c r="O432" s="1" t="s">
        <v>430</v>
      </c>
      <c r="P432" s="1" t="s">
        <v>23891</v>
      </c>
      <c r="Q432" s="1" t="s">
        <v>23891</v>
      </c>
      <c r="R432" s="1" t="s">
        <v>14114</v>
      </c>
      <c r="S432" s="1" t="s">
        <v>430</v>
      </c>
      <c r="T432" s="1"/>
      <c r="U432" s="1"/>
      <c r="V432" s="1" t="s">
        <v>14126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16356</v>
      </c>
      <c r="F433" s="1" t="s">
        <v>17393</v>
      </c>
      <c r="G433" s="1" t="s">
        <v>18399</v>
      </c>
      <c r="H433" s="1" t="s">
        <v>19405</v>
      </c>
      <c r="I433" s="1" t="s">
        <v>10296</v>
      </c>
      <c r="J433" s="1"/>
      <c r="K433" s="1" t="s">
        <v>23877</v>
      </c>
      <c r="L433" s="1" t="s">
        <v>431</v>
      </c>
      <c r="M433" s="1" t="s">
        <v>11903</v>
      </c>
      <c r="N433" s="1" t="s">
        <v>13143</v>
      </c>
      <c r="O433" s="1" t="s">
        <v>431</v>
      </c>
      <c r="P433" s="1" t="s">
        <v>23892</v>
      </c>
      <c r="Q433" s="1" t="s">
        <v>24156</v>
      </c>
      <c r="R433" s="1" t="s">
        <v>14114</v>
      </c>
      <c r="S433" s="1" t="s">
        <v>431</v>
      </c>
      <c r="T433" s="1" t="s">
        <v>25048</v>
      </c>
      <c r="U433" s="1"/>
      <c r="V433" s="1" t="s">
        <v>14126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16357</v>
      </c>
      <c r="F434" s="1" t="s">
        <v>17394</v>
      </c>
      <c r="G434" s="1" t="s">
        <v>18400</v>
      </c>
      <c r="H434" s="1" t="s">
        <v>19406</v>
      </c>
      <c r="I434" s="1" t="s">
        <v>10297</v>
      </c>
      <c r="J434" s="1"/>
      <c r="K434" s="1" t="s">
        <v>23877</v>
      </c>
      <c r="L434" s="1" t="s">
        <v>432</v>
      </c>
      <c r="M434" s="1" t="s">
        <v>11904</v>
      </c>
      <c r="N434" s="1" t="s">
        <v>13143</v>
      </c>
      <c r="O434" s="1" t="s">
        <v>432</v>
      </c>
      <c r="P434" s="1" t="s">
        <v>23892</v>
      </c>
      <c r="Q434" s="1" t="s">
        <v>24157</v>
      </c>
      <c r="R434" s="1" t="s">
        <v>14114</v>
      </c>
      <c r="S434" s="1" t="s">
        <v>432</v>
      </c>
      <c r="T434" s="1"/>
      <c r="U434" s="1"/>
      <c r="V434" s="1" t="s">
        <v>14126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7065</v>
      </c>
      <c r="H435" s="1" t="s">
        <v>8670</v>
      </c>
      <c r="I435" s="1" t="s">
        <v>10298</v>
      </c>
      <c r="J435" s="1"/>
      <c r="K435" s="1" t="s">
        <v>23877</v>
      </c>
      <c r="L435" s="1" t="s">
        <v>433</v>
      </c>
      <c r="M435" s="1" t="s">
        <v>11905</v>
      </c>
      <c r="N435" s="1" t="s">
        <v>13143</v>
      </c>
      <c r="O435" s="1" t="s">
        <v>433</v>
      </c>
      <c r="P435" s="1" t="s">
        <v>23892</v>
      </c>
      <c r="Q435" s="1" t="s">
        <v>24158</v>
      </c>
      <c r="R435" s="1" t="s">
        <v>14114</v>
      </c>
      <c r="S435" s="1" t="s">
        <v>433</v>
      </c>
      <c r="T435" s="1"/>
      <c r="U435" s="1"/>
      <c r="V435" s="1" t="s">
        <v>14126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16359</v>
      </c>
      <c r="F436" s="1" t="s">
        <v>17396</v>
      </c>
      <c r="G436" s="1" t="s">
        <v>16359</v>
      </c>
      <c r="H436" s="1" t="s">
        <v>19408</v>
      </c>
      <c r="I436" s="1" t="s">
        <v>10299</v>
      </c>
      <c r="J436" s="1"/>
      <c r="K436" s="1" t="s">
        <v>23877</v>
      </c>
      <c r="L436" s="1" t="s">
        <v>434</v>
      </c>
      <c r="M436" s="1" t="s">
        <v>11906</v>
      </c>
      <c r="N436" s="1" t="s">
        <v>13143</v>
      </c>
      <c r="O436" s="1" t="s">
        <v>434</v>
      </c>
      <c r="P436" s="1" t="s">
        <v>23892</v>
      </c>
      <c r="Q436" s="1" t="s">
        <v>24159</v>
      </c>
      <c r="R436" s="1" t="s">
        <v>14114</v>
      </c>
      <c r="S436" s="1" t="s">
        <v>434</v>
      </c>
      <c r="T436" s="1"/>
      <c r="U436" s="1"/>
      <c r="V436" s="1" t="s">
        <v>14126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21051</v>
      </c>
      <c r="F437" s="1" t="s">
        <v>21838</v>
      </c>
      <c r="G437" s="1" t="s">
        <v>22589</v>
      </c>
      <c r="H437" s="1" t="s">
        <v>23352</v>
      </c>
      <c r="I437" s="1" t="s">
        <v>10300</v>
      </c>
      <c r="J437" s="1"/>
      <c r="K437" s="1" t="s">
        <v>23877</v>
      </c>
      <c r="L437" s="1" t="s">
        <v>435</v>
      </c>
      <c r="M437" s="1" t="s">
        <v>11907</v>
      </c>
      <c r="N437" s="1" t="s">
        <v>13143</v>
      </c>
      <c r="O437" s="1" t="s">
        <v>435</v>
      </c>
      <c r="P437" s="1" t="s">
        <v>23892</v>
      </c>
      <c r="Q437" s="1" t="s">
        <v>24160</v>
      </c>
      <c r="R437" s="1" t="s">
        <v>14114</v>
      </c>
      <c r="S437" s="1" t="s">
        <v>435</v>
      </c>
      <c r="T437" s="1"/>
      <c r="U437" s="1"/>
      <c r="V437" s="1" t="s">
        <v>14126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21052</v>
      </c>
      <c r="F438" s="1" t="s">
        <v>21839</v>
      </c>
      <c r="G438" s="1" t="s">
        <v>22590</v>
      </c>
      <c r="H438" s="1" t="s">
        <v>23353</v>
      </c>
      <c r="I438" s="1" t="s">
        <v>10301</v>
      </c>
      <c r="J438" s="1"/>
      <c r="K438" s="1" t="s">
        <v>23877</v>
      </c>
      <c r="L438" s="1" t="s">
        <v>436</v>
      </c>
      <c r="M438" s="1" t="s">
        <v>11908</v>
      </c>
      <c r="N438" s="1" t="s">
        <v>13143</v>
      </c>
      <c r="O438" s="1" t="s">
        <v>436</v>
      </c>
      <c r="P438" s="1" t="s">
        <v>23892</v>
      </c>
      <c r="Q438" s="1" t="s">
        <v>24161</v>
      </c>
      <c r="R438" s="1" t="s">
        <v>14114</v>
      </c>
      <c r="S438" s="1" t="s">
        <v>436</v>
      </c>
      <c r="T438" s="1"/>
      <c r="U438" s="1"/>
      <c r="V438" s="1" t="s">
        <v>14126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21053</v>
      </c>
      <c r="F439" s="1" t="s">
        <v>21840</v>
      </c>
      <c r="G439" s="1" t="s">
        <v>22591</v>
      </c>
      <c r="H439" s="1" t="s">
        <v>23354</v>
      </c>
      <c r="I439" s="1" t="s">
        <v>10302</v>
      </c>
      <c r="J439" s="1"/>
      <c r="K439" s="1" t="s">
        <v>23877</v>
      </c>
      <c r="L439" s="1" t="s">
        <v>437</v>
      </c>
      <c r="M439" s="1" t="s">
        <v>11909</v>
      </c>
      <c r="N439" s="1" t="s">
        <v>13143</v>
      </c>
      <c r="O439" s="1" t="s">
        <v>437</v>
      </c>
      <c r="P439" s="1" t="s">
        <v>23892</v>
      </c>
      <c r="Q439" s="1" t="s">
        <v>24162</v>
      </c>
      <c r="R439" s="1" t="s">
        <v>14114</v>
      </c>
      <c r="S439" s="1" t="s">
        <v>437</v>
      </c>
      <c r="T439" s="1"/>
      <c r="U439" s="1"/>
      <c r="V439" s="1" t="s">
        <v>14126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7069</v>
      </c>
      <c r="H440" s="1" t="s">
        <v>8675</v>
      </c>
      <c r="I440" s="1" t="s">
        <v>10030</v>
      </c>
      <c r="J440" s="1"/>
      <c r="K440" s="1" t="s">
        <v>23877</v>
      </c>
      <c r="L440" s="1" t="s">
        <v>438</v>
      </c>
      <c r="M440" s="1" t="s">
        <v>11910</v>
      </c>
      <c r="N440" s="1" t="s">
        <v>13143</v>
      </c>
      <c r="O440" s="1" t="s">
        <v>438</v>
      </c>
      <c r="P440" s="1" t="s">
        <v>23892</v>
      </c>
      <c r="Q440" s="1" t="s">
        <v>24163</v>
      </c>
      <c r="R440" s="1" t="s">
        <v>14114</v>
      </c>
      <c r="S440" s="1" t="s">
        <v>438</v>
      </c>
      <c r="T440" s="1"/>
      <c r="U440" s="1"/>
      <c r="V440" s="1" t="s">
        <v>14126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16364</v>
      </c>
      <c r="F441" s="1" t="s">
        <v>17401</v>
      </c>
      <c r="G441" s="1" t="s">
        <v>18406</v>
      </c>
      <c r="H441" s="1" t="s">
        <v>19413</v>
      </c>
      <c r="I441" s="1" t="s">
        <v>10303</v>
      </c>
      <c r="J441" s="1"/>
      <c r="K441" s="1" t="s">
        <v>23877</v>
      </c>
      <c r="L441" s="1" t="s">
        <v>439</v>
      </c>
      <c r="M441" s="1" t="s">
        <v>11911</v>
      </c>
      <c r="N441" s="1" t="s">
        <v>13143</v>
      </c>
      <c r="O441" s="1" t="s">
        <v>439</v>
      </c>
      <c r="P441" s="1" t="s">
        <v>23892</v>
      </c>
      <c r="Q441" s="1" t="s">
        <v>24164</v>
      </c>
      <c r="R441" s="1" t="s">
        <v>14114</v>
      </c>
      <c r="S441" s="1" t="s">
        <v>439</v>
      </c>
      <c r="T441" s="1"/>
      <c r="U441" s="1"/>
      <c r="V441" s="1" t="s">
        <v>14126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21054</v>
      </c>
      <c r="F442" s="1" t="s">
        <v>21841</v>
      </c>
      <c r="G442" s="1" t="s">
        <v>22592</v>
      </c>
      <c r="H442" s="1" t="s">
        <v>23355</v>
      </c>
      <c r="I442" s="1" t="s">
        <v>10304</v>
      </c>
      <c r="J442" s="1"/>
      <c r="K442" s="1" t="s">
        <v>23877</v>
      </c>
      <c r="L442" s="1" t="s">
        <v>440</v>
      </c>
      <c r="M442" s="1" t="s">
        <v>11912</v>
      </c>
      <c r="N442" s="1" t="s">
        <v>13143</v>
      </c>
      <c r="O442" s="1" t="s">
        <v>440</v>
      </c>
      <c r="P442" s="1" t="s">
        <v>23892</v>
      </c>
      <c r="Q442" s="1" t="s">
        <v>24165</v>
      </c>
      <c r="R442" s="1" t="s">
        <v>14114</v>
      </c>
      <c r="S442" s="1" t="s">
        <v>440</v>
      </c>
      <c r="T442" s="1"/>
      <c r="U442" s="1"/>
      <c r="V442" s="1" t="s">
        <v>14126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21055</v>
      </c>
      <c r="F443" s="1" t="s">
        <v>21842</v>
      </c>
      <c r="G443" s="1" t="s">
        <v>22593</v>
      </c>
      <c r="H443" s="1" t="s">
        <v>23356</v>
      </c>
      <c r="I443" s="1" t="s">
        <v>10305</v>
      </c>
      <c r="J443" s="1"/>
      <c r="K443" s="1" t="s">
        <v>23877</v>
      </c>
      <c r="L443" s="1" t="s">
        <v>441</v>
      </c>
      <c r="M443" s="1" t="s">
        <v>11913</v>
      </c>
      <c r="N443" s="1" t="s">
        <v>13143</v>
      </c>
      <c r="O443" s="1" t="s">
        <v>441</v>
      </c>
      <c r="P443" s="1" t="s">
        <v>23892</v>
      </c>
      <c r="Q443" s="1" t="s">
        <v>24166</v>
      </c>
      <c r="R443" s="1" t="s">
        <v>14114</v>
      </c>
      <c r="S443" s="1" t="s">
        <v>441</v>
      </c>
      <c r="T443" s="1"/>
      <c r="U443" s="1"/>
      <c r="V443" s="1" t="s">
        <v>14126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21056</v>
      </c>
      <c r="F444" s="1" t="s">
        <v>21056</v>
      </c>
      <c r="G444" s="1" t="s">
        <v>22594</v>
      </c>
      <c r="H444" s="1" t="s">
        <v>23357</v>
      </c>
      <c r="I444" s="1" t="s">
        <v>10306</v>
      </c>
      <c r="J444" s="1"/>
      <c r="K444" s="1" t="s">
        <v>23877</v>
      </c>
      <c r="L444" s="1" t="s">
        <v>442</v>
      </c>
      <c r="M444" s="1" t="s">
        <v>11914</v>
      </c>
      <c r="N444" s="1" t="s">
        <v>13143</v>
      </c>
      <c r="O444" s="1" t="s">
        <v>442</v>
      </c>
      <c r="P444" s="1" t="s">
        <v>23892</v>
      </c>
      <c r="Q444" s="1" t="s">
        <v>24167</v>
      </c>
      <c r="R444" s="1" t="s">
        <v>14114</v>
      </c>
      <c r="S444" s="1" t="s">
        <v>442</v>
      </c>
      <c r="T444" s="1"/>
      <c r="U444" s="1"/>
      <c r="V444" s="1" t="s">
        <v>14126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21057</v>
      </c>
      <c r="F445" s="1" t="s">
        <v>21057</v>
      </c>
      <c r="G445" s="1" t="s">
        <v>22595</v>
      </c>
      <c r="H445" s="1" t="s">
        <v>23358</v>
      </c>
      <c r="I445" s="1" t="s">
        <v>10307</v>
      </c>
      <c r="J445" s="1"/>
      <c r="K445" s="1" t="s">
        <v>23877</v>
      </c>
      <c r="L445" s="1" t="s">
        <v>443</v>
      </c>
      <c r="M445" s="1" t="s">
        <v>11915</v>
      </c>
      <c r="N445" s="1" t="s">
        <v>13143</v>
      </c>
      <c r="O445" s="1" t="s">
        <v>443</v>
      </c>
      <c r="P445" s="1" t="s">
        <v>23892</v>
      </c>
      <c r="Q445" s="1" t="s">
        <v>24168</v>
      </c>
      <c r="R445" s="1" t="s">
        <v>14114</v>
      </c>
      <c r="S445" s="1" t="s">
        <v>443</v>
      </c>
      <c r="T445" s="1"/>
      <c r="U445" s="1"/>
      <c r="V445" s="1" t="s">
        <v>14126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21058</v>
      </c>
      <c r="F446" s="1" t="s">
        <v>21843</v>
      </c>
      <c r="G446" s="1" t="s">
        <v>22596</v>
      </c>
      <c r="H446" s="1" t="s">
        <v>23359</v>
      </c>
      <c r="I446" s="1" t="s">
        <v>10308</v>
      </c>
      <c r="J446" s="1"/>
      <c r="K446" s="1" t="s">
        <v>23877</v>
      </c>
      <c r="L446" s="1" t="s">
        <v>444</v>
      </c>
      <c r="M446" s="1" t="s">
        <v>11916</v>
      </c>
      <c r="N446" s="1" t="s">
        <v>13143</v>
      </c>
      <c r="O446" s="1" t="s">
        <v>444</v>
      </c>
      <c r="P446" s="1" t="s">
        <v>23893</v>
      </c>
      <c r="Q446" s="1" t="s">
        <v>23893</v>
      </c>
      <c r="R446" s="1" t="s">
        <v>14114</v>
      </c>
      <c r="S446" s="1" t="s">
        <v>444</v>
      </c>
      <c r="T446" s="1"/>
      <c r="U446" s="1" t="s">
        <v>25072</v>
      </c>
      <c r="V446" s="1" t="s">
        <v>14126</v>
      </c>
      <c r="W446" s="1" t="s">
        <v>444</v>
      </c>
      <c r="X446" s="1"/>
      <c r="Y446" t="s">
        <v>25103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21059</v>
      </c>
      <c r="F447" s="1" t="s">
        <v>21844</v>
      </c>
      <c r="G447" s="1" t="s">
        <v>22597</v>
      </c>
      <c r="H447" s="1" t="s">
        <v>23360</v>
      </c>
      <c r="I447" s="1" t="s">
        <v>10309</v>
      </c>
      <c r="J447" s="1"/>
      <c r="K447" s="1" t="s">
        <v>23877</v>
      </c>
      <c r="L447" s="1" t="s">
        <v>445</v>
      </c>
      <c r="M447" s="1" t="s">
        <v>11917</v>
      </c>
      <c r="N447" s="1" t="s">
        <v>13143</v>
      </c>
      <c r="O447" s="1" t="s">
        <v>445</v>
      </c>
      <c r="P447" s="1" t="s">
        <v>23893</v>
      </c>
      <c r="Q447" s="1" t="s">
        <v>23893</v>
      </c>
      <c r="R447" s="1" t="s">
        <v>14114</v>
      </c>
      <c r="S447" s="1" t="s">
        <v>445</v>
      </c>
      <c r="T447" s="1"/>
      <c r="U447" s="1"/>
      <c r="V447" s="1" t="s">
        <v>14126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7077</v>
      </c>
      <c r="H448" s="1" t="s">
        <v>8683</v>
      </c>
      <c r="I448" s="1" t="s">
        <v>10310</v>
      </c>
      <c r="J448" s="1"/>
      <c r="K448" s="1" t="s">
        <v>23877</v>
      </c>
      <c r="L448" s="1" t="s">
        <v>446</v>
      </c>
      <c r="M448" s="1" t="s">
        <v>11918</v>
      </c>
      <c r="N448" s="1" t="s">
        <v>13143</v>
      </c>
      <c r="O448" s="1" t="s">
        <v>446</v>
      </c>
      <c r="P448" s="1" t="s">
        <v>23893</v>
      </c>
      <c r="Q448" s="1" t="s">
        <v>23893</v>
      </c>
      <c r="R448" s="1" t="s">
        <v>14114</v>
      </c>
      <c r="S448" s="1" t="s">
        <v>446</v>
      </c>
      <c r="T448" s="1"/>
      <c r="U448" s="1"/>
      <c r="V448" s="1" t="s">
        <v>14126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21060</v>
      </c>
      <c r="F449" s="1" t="s">
        <v>21845</v>
      </c>
      <c r="G449" s="1" t="s">
        <v>22598</v>
      </c>
      <c r="H449" s="1" t="s">
        <v>23361</v>
      </c>
      <c r="I449" s="1" t="s">
        <v>10311</v>
      </c>
      <c r="J449" s="1"/>
      <c r="K449" s="1" t="s">
        <v>23877</v>
      </c>
      <c r="L449" s="1" t="s">
        <v>447</v>
      </c>
      <c r="M449" s="1" t="s">
        <v>11919</v>
      </c>
      <c r="N449" s="1" t="s">
        <v>13143</v>
      </c>
      <c r="O449" s="1" t="s">
        <v>447</v>
      </c>
      <c r="P449" s="1" t="s">
        <v>23893</v>
      </c>
      <c r="Q449" s="1" t="s">
        <v>23893</v>
      </c>
      <c r="R449" s="1" t="s">
        <v>14114</v>
      </c>
      <c r="S449" s="1" t="s">
        <v>447</v>
      </c>
      <c r="T449" s="1"/>
      <c r="U449" s="1"/>
      <c r="V449" s="1" t="s">
        <v>14126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21061</v>
      </c>
      <c r="F450" s="1" t="s">
        <v>21061</v>
      </c>
      <c r="G450" s="1" t="s">
        <v>22599</v>
      </c>
      <c r="H450" s="1" t="s">
        <v>23362</v>
      </c>
      <c r="I450" s="1" t="s">
        <v>10312</v>
      </c>
      <c r="J450" s="1"/>
      <c r="K450" s="1" t="s">
        <v>23877</v>
      </c>
      <c r="L450" s="1" t="s">
        <v>448</v>
      </c>
      <c r="M450" s="1" t="s">
        <v>11920</v>
      </c>
      <c r="N450" s="1" t="s">
        <v>13143</v>
      </c>
      <c r="O450" s="1" t="s">
        <v>448</v>
      </c>
      <c r="P450" s="1" t="s">
        <v>23893</v>
      </c>
      <c r="Q450" s="1" t="s">
        <v>23893</v>
      </c>
      <c r="R450" s="1" t="s">
        <v>14114</v>
      </c>
      <c r="S450" s="1" t="s">
        <v>448</v>
      </c>
      <c r="T450" s="1"/>
      <c r="U450" s="1"/>
      <c r="V450" s="1" t="s">
        <v>14126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21062</v>
      </c>
      <c r="F451" s="1" t="s">
        <v>21846</v>
      </c>
      <c r="G451" s="1" t="s">
        <v>22600</v>
      </c>
      <c r="H451" s="1" t="s">
        <v>23363</v>
      </c>
      <c r="I451" s="1" t="s">
        <v>10313</v>
      </c>
      <c r="J451" s="1"/>
      <c r="K451" s="1" t="s">
        <v>23877</v>
      </c>
      <c r="L451" s="1" t="s">
        <v>449</v>
      </c>
      <c r="M451" s="1" t="s">
        <v>11921</v>
      </c>
      <c r="N451" s="1" t="s">
        <v>13143</v>
      </c>
      <c r="O451" s="1" t="s">
        <v>449</v>
      </c>
      <c r="P451" s="1" t="s">
        <v>23893</v>
      </c>
      <c r="Q451" s="1" t="s">
        <v>23893</v>
      </c>
      <c r="R451" s="1" t="s">
        <v>14114</v>
      </c>
      <c r="S451" s="1" t="s">
        <v>449</v>
      </c>
      <c r="T451" s="1"/>
      <c r="U451" s="1"/>
      <c r="V451" s="1" t="s">
        <v>14126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21063</v>
      </c>
      <c r="F452" s="1" t="s">
        <v>21847</v>
      </c>
      <c r="G452" s="1" t="s">
        <v>22601</v>
      </c>
      <c r="H452" s="1" t="s">
        <v>23364</v>
      </c>
      <c r="I452" s="1" t="s">
        <v>10314</v>
      </c>
      <c r="J452" s="1"/>
      <c r="K452" s="1" t="s">
        <v>23877</v>
      </c>
      <c r="L452" s="1" t="s">
        <v>450</v>
      </c>
      <c r="M452" s="1" t="s">
        <v>11922</v>
      </c>
      <c r="N452" s="1" t="s">
        <v>13143</v>
      </c>
      <c r="O452" s="1" t="s">
        <v>450</v>
      </c>
      <c r="P452" s="1" t="s">
        <v>23893</v>
      </c>
      <c r="Q452" s="1" t="s">
        <v>23893</v>
      </c>
      <c r="R452" s="1" t="s">
        <v>14114</v>
      </c>
      <c r="S452" s="1" t="s">
        <v>450</v>
      </c>
      <c r="T452" s="1"/>
      <c r="U452" s="1"/>
      <c r="V452" s="1" t="s">
        <v>14126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3837</v>
      </c>
      <c r="G453" s="1" t="s">
        <v>7082</v>
      </c>
      <c r="H453" s="1" t="s">
        <v>8688</v>
      </c>
      <c r="I453" s="1" t="s">
        <v>10315</v>
      </c>
      <c r="J453" s="1"/>
      <c r="K453" s="1" t="s">
        <v>23877</v>
      </c>
      <c r="L453" s="1" t="s">
        <v>451</v>
      </c>
      <c r="M453" s="1" t="s">
        <v>11923</v>
      </c>
      <c r="N453" s="1" t="s">
        <v>13143</v>
      </c>
      <c r="O453" s="1" t="s">
        <v>451</v>
      </c>
      <c r="P453" s="1" t="s">
        <v>23893</v>
      </c>
      <c r="Q453" s="1" t="s">
        <v>23893</v>
      </c>
      <c r="R453" s="1" t="s">
        <v>14114</v>
      </c>
      <c r="S453" s="1" t="s">
        <v>451</v>
      </c>
      <c r="T453" s="1"/>
      <c r="U453" s="1"/>
      <c r="V453" s="1" t="s">
        <v>14126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21064</v>
      </c>
      <c r="F454" s="1" t="s">
        <v>21848</v>
      </c>
      <c r="G454" s="1" t="s">
        <v>22602</v>
      </c>
      <c r="H454" s="1" t="s">
        <v>23365</v>
      </c>
      <c r="I454" s="1" t="s">
        <v>10316</v>
      </c>
      <c r="J454" s="1"/>
      <c r="K454" s="1" t="s">
        <v>23877</v>
      </c>
      <c r="L454" s="1" t="s">
        <v>452</v>
      </c>
      <c r="M454" s="1" t="s">
        <v>11924</v>
      </c>
      <c r="N454" s="1" t="s">
        <v>13143</v>
      </c>
      <c r="O454" s="1" t="s">
        <v>452</v>
      </c>
      <c r="P454" s="1" t="s">
        <v>23893</v>
      </c>
      <c r="Q454" s="1" t="s">
        <v>23893</v>
      </c>
      <c r="R454" s="1" t="s">
        <v>14114</v>
      </c>
      <c r="S454" s="1" t="s">
        <v>452</v>
      </c>
      <c r="T454" s="1"/>
      <c r="U454" s="1"/>
      <c r="V454" s="1" t="s">
        <v>14126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21065</v>
      </c>
      <c r="F455" s="1" t="s">
        <v>21849</v>
      </c>
      <c r="G455" s="1" t="s">
        <v>22603</v>
      </c>
      <c r="H455" s="1" t="s">
        <v>23366</v>
      </c>
      <c r="I455" s="1" t="s">
        <v>10317</v>
      </c>
      <c r="J455" s="1"/>
      <c r="K455" s="1" t="s">
        <v>23877</v>
      </c>
      <c r="L455" s="1" t="s">
        <v>453</v>
      </c>
      <c r="M455" s="1" t="s">
        <v>11925</v>
      </c>
      <c r="N455" s="1" t="s">
        <v>13143</v>
      </c>
      <c r="O455" s="1" t="s">
        <v>453</v>
      </c>
      <c r="P455" s="1" t="s">
        <v>23893</v>
      </c>
      <c r="Q455" s="1" t="s">
        <v>23893</v>
      </c>
      <c r="R455" s="1" t="s">
        <v>14114</v>
      </c>
      <c r="S455" s="1" t="s">
        <v>453</v>
      </c>
      <c r="T455" s="1"/>
      <c r="U455" s="1"/>
      <c r="V455" s="1" t="s">
        <v>14126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5490</v>
      </c>
      <c r="G456" s="1" t="s">
        <v>7085</v>
      </c>
      <c r="H456" s="1" t="s">
        <v>8691</v>
      </c>
      <c r="I456" s="1" t="s">
        <v>10318</v>
      </c>
      <c r="J456" s="1"/>
      <c r="K456" s="1" t="s">
        <v>23877</v>
      </c>
      <c r="L456" s="1" t="s">
        <v>454</v>
      </c>
      <c r="M456" s="1" t="s">
        <v>11926</v>
      </c>
      <c r="N456" s="1" t="s">
        <v>13143</v>
      </c>
      <c r="O456" s="1" t="s">
        <v>454</v>
      </c>
      <c r="P456" s="1" t="s">
        <v>23893</v>
      </c>
      <c r="Q456" s="1" t="s">
        <v>23893</v>
      </c>
      <c r="R456" s="1" t="s">
        <v>14114</v>
      </c>
      <c r="S456" s="1" t="s">
        <v>454</v>
      </c>
      <c r="T456" s="1"/>
      <c r="U456" s="1"/>
      <c r="V456" s="1" t="s">
        <v>14126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7086</v>
      </c>
      <c r="H457" s="1" t="s">
        <v>8692</v>
      </c>
      <c r="I457" s="1" t="s">
        <v>10319</v>
      </c>
      <c r="J457" s="1"/>
      <c r="K457" s="1" t="s">
        <v>23877</v>
      </c>
      <c r="L457" s="1" t="s">
        <v>455</v>
      </c>
      <c r="M457" s="1" t="s">
        <v>11927</v>
      </c>
      <c r="N457" s="1" t="s">
        <v>13143</v>
      </c>
      <c r="O457" s="1" t="s">
        <v>455</v>
      </c>
      <c r="P457" s="1" t="s">
        <v>23894</v>
      </c>
      <c r="Q457" s="1" t="s">
        <v>24169</v>
      </c>
      <c r="R457" s="1" t="s">
        <v>14114</v>
      </c>
      <c r="S457" s="1" t="s">
        <v>455</v>
      </c>
      <c r="T457" s="1" t="s">
        <v>25049</v>
      </c>
      <c r="U457" s="1"/>
      <c r="V457" s="1" t="s">
        <v>14126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7087</v>
      </c>
      <c r="H458" s="1" t="s">
        <v>8693</v>
      </c>
      <c r="I458" s="1" t="s">
        <v>10320</v>
      </c>
      <c r="J458" s="1"/>
      <c r="K458" s="1" t="s">
        <v>23877</v>
      </c>
      <c r="L458" s="1" t="s">
        <v>456</v>
      </c>
      <c r="M458" s="1" t="s">
        <v>11928</v>
      </c>
      <c r="N458" s="1" t="s">
        <v>13143</v>
      </c>
      <c r="O458" s="1" t="s">
        <v>456</v>
      </c>
      <c r="P458" s="1" t="s">
        <v>23894</v>
      </c>
      <c r="Q458" s="1" t="s">
        <v>24170</v>
      </c>
      <c r="R458" s="1" t="s">
        <v>14114</v>
      </c>
      <c r="S458" s="1" t="s">
        <v>456</v>
      </c>
      <c r="T458" s="1"/>
      <c r="U458" s="1"/>
      <c r="V458" s="1" t="s">
        <v>14126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21066</v>
      </c>
      <c r="F459" s="1" t="s">
        <v>21850</v>
      </c>
      <c r="G459" s="1" t="s">
        <v>22604</v>
      </c>
      <c r="H459" s="1" t="s">
        <v>23367</v>
      </c>
      <c r="I459" s="1" t="s">
        <v>10321</v>
      </c>
      <c r="J459" s="1"/>
      <c r="K459" s="1" t="s">
        <v>23877</v>
      </c>
      <c r="L459" s="1" t="s">
        <v>457</v>
      </c>
      <c r="M459" s="1" t="s">
        <v>11929</v>
      </c>
      <c r="N459" s="1" t="s">
        <v>13143</v>
      </c>
      <c r="O459" s="1" t="s">
        <v>457</v>
      </c>
      <c r="P459" s="1" t="s">
        <v>23894</v>
      </c>
      <c r="Q459" s="1" t="s">
        <v>24171</v>
      </c>
      <c r="R459" s="1" t="s">
        <v>14114</v>
      </c>
      <c r="S459" s="1" t="s">
        <v>457</v>
      </c>
      <c r="T459" s="1"/>
      <c r="U459" s="1"/>
      <c r="V459" s="1" t="s">
        <v>14126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16380</v>
      </c>
      <c r="F460" s="1" t="s">
        <v>17414</v>
      </c>
      <c r="G460" s="1" t="s">
        <v>18422</v>
      </c>
      <c r="H460" s="1" t="s">
        <v>19429</v>
      </c>
      <c r="I460" s="1" t="s">
        <v>10278</v>
      </c>
      <c r="J460" s="1"/>
      <c r="K460" s="1" t="s">
        <v>23877</v>
      </c>
      <c r="L460" s="1" t="s">
        <v>458</v>
      </c>
      <c r="M460" s="1" t="s">
        <v>11930</v>
      </c>
      <c r="N460" s="1" t="s">
        <v>13143</v>
      </c>
      <c r="O460" s="1" t="s">
        <v>458</v>
      </c>
      <c r="P460" s="1" t="s">
        <v>23894</v>
      </c>
      <c r="Q460" s="1" t="s">
        <v>24172</v>
      </c>
      <c r="R460" s="1" t="s">
        <v>14114</v>
      </c>
      <c r="S460" s="1" t="s">
        <v>458</v>
      </c>
      <c r="T460" s="1"/>
      <c r="U460" s="1"/>
      <c r="V460" s="1" t="s">
        <v>14126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5495</v>
      </c>
      <c r="G461" s="1" t="s">
        <v>7090</v>
      </c>
      <c r="H461" s="1" t="s">
        <v>8692</v>
      </c>
      <c r="I461" s="1" t="s">
        <v>10322</v>
      </c>
      <c r="J461" s="1"/>
      <c r="K461" s="1" t="s">
        <v>23877</v>
      </c>
      <c r="L461" s="1" t="s">
        <v>459</v>
      </c>
      <c r="M461" s="1" t="s">
        <v>11931</v>
      </c>
      <c r="N461" s="1" t="s">
        <v>13143</v>
      </c>
      <c r="O461" s="1" t="s">
        <v>459</v>
      </c>
      <c r="P461" s="1" t="s">
        <v>23894</v>
      </c>
      <c r="Q461" s="1" t="s">
        <v>24169</v>
      </c>
      <c r="R461" s="1" t="s">
        <v>14114</v>
      </c>
      <c r="S461" s="1" t="s">
        <v>459</v>
      </c>
      <c r="T461" s="1"/>
      <c r="U461" s="1"/>
      <c r="V461" s="1" t="s">
        <v>14126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21067</v>
      </c>
      <c r="F462" s="1" t="s">
        <v>21851</v>
      </c>
      <c r="G462" s="1" t="s">
        <v>22605</v>
      </c>
      <c r="H462" s="1" t="s">
        <v>23368</v>
      </c>
      <c r="I462" s="1" t="s">
        <v>10323</v>
      </c>
      <c r="J462" s="1"/>
      <c r="K462" s="1" t="s">
        <v>23877</v>
      </c>
      <c r="L462" s="1" t="s">
        <v>460</v>
      </c>
      <c r="M462" s="1" t="s">
        <v>11932</v>
      </c>
      <c r="N462" s="1" t="s">
        <v>13143</v>
      </c>
      <c r="O462" s="1" t="s">
        <v>460</v>
      </c>
      <c r="P462" s="1" t="s">
        <v>23894</v>
      </c>
      <c r="Q462" s="1" t="s">
        <v>24173</v>
      </c>
      <c r="R462" s="1" t="s">
        <v>14114</v>
      </c>
      <c r="S462" s="1" t="s">
        <v>460</v>
      </c>
      <c r="T462" s="1"/>
      <c r="U462" s="1"/>
      <c r="V462" s="1" t="s">
        <v>14126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5497</v>
      </c>
      <c r="G463" s="1" t="s">
        <v>7092</v>
      </c>
      <c r="H463" s="1" t="s">
        <v>8697</v>
      </c>
      <c r="I463" s="1" t="s">
        <v>10324</v>
      </c>
      <c r="J463" s="1"/>
      <c r="K463" s="1" t="s">
        <v>23877</v>
      </c>
      <c r="L463" s="1" t="s">
        <v>461</v>
      </c>
      <c r="M463" s="1" t="s">
        <v>11933</v>
      </c>
      <c r="N463" s="1" t="s">
        <v>13143</v>
      </c>
      <c r="O463" s="1" t="s">
        <v>461</v>
      </c>
      <c r="P463" s="1" t="s">
        <v>23894</v>
      </c>
      <c r="Q463" s="1" t="s">
        <v>24174</v>
      </c>
      <c r="R463" s="1" t="s">
        <v>14114</v>
      </c>
      <c r="S463" s="1" t="s">
        <v>461</v>
      </c>
      <c r="T463" s="1"/>
      <c r="U463" s="1"/>
      <c r="V463" s="1" t="s">
        <v>14126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16384</v>
      </c>
      <c r="F464" s="1" t="s">
        <v>17418</v>
      </c>
      <c r="G464" s="1" t="s">
        <v>18426</v>
      </c>
      <c r="H464" s="1" t="s">
        <v>19432</v>
      </c>
      <c r="I464" s="1" t="s">
        <v>10325</v>
      </c>
      <c r="J464" s="1"/>
      <c r="K464" s="1" t="s">
        <v>23877</v>
      </c>
      <c r="L464" s="1" t="s">
        <v>462</v>
      </c>
      <c r="M464" s="1" t="s">
        <v>11934</v>
      </c>
      <c r="N464" s="1" t="s">
        <v>13143</v>
      </c>
      <c r="O464" s="1" t="s">
        <v>462</v>
      </c>
      <c r="P464" s="1" t="s">
        <v>23894</v>
      </c>
      <c r="Q464" s="1" t="s">
        <v>24175</v>
      </c>
      <c r="R464" s="1" t="s">
        <v>14114</v>
      </c>
      <c r="S464" s="1" t="s">
        <v>462</v>
      </c>
      <c r="T464" s="1"/>
      <c r="U464" s="1"/>
      <c r="V464" s="1" t="s">
        <v>14126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7094</v>
      </c>
      <c r="H465" s="1" t="s">
        <v>8693</v>
      </c>
      <c r="I465" s="1" t="s">
        <v>10326</v>
      </c>
      <c r="J465" s="1"/>
      <c r="K465" s="1" t="s">
        <v>23877</v>
      </c>
      <c r="L465" s="1" t="s">
        <v>463</v>
      </c>
      <c r="M465" s="1" t="s">
        <v>11935</v>
      </c>
      <c r="N465" s="1" t="s">
        <v>13143</v>
      </c>
      <c r="O465" s="1" t="s">
        <v>463</v>
      </c>
      <c r="P465" s="1" t="s">
        <v>23894</v>
      </c>
      <c r="Q465" s="1" t="s">
        <v>24170</v>
      </c>
      <c r="R465" s="1" t="s">
        <v>14114</v>
      </c>
      <c r="S465" s="1" t="s">
        <v>463</v>
      </c>
      <c r="T465" s="1"/>
      <c r="U465" s="1"/>
      <c r="V465" s="1" t="s">
        <v>14126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16386</v>
      </c>
      <c r="F466" s="1" t="s">
        <v>17419</v>
      </c>
      <c r="G466" s="1" t="s">
        <v>18428</v>
      </c>
      <c r="H466" s="1" t="s">
        <v>19433</v>
      </c>
      <c r="I466" s="1" t="s">
        <v>10327</v>
      </c>
      <c r="J466" s="1"/>
      <c r="K466" s="1" t="s">
        <v>23877</v>
      </c>
      <c r="L466" s="1" t="s">
        <v>464</v>
      </c>
      <c r="M466" s="1" t="s">
        <v>11936</v>
      </c>
      <c r="N466" s="1" t="s">
        <v>13143</v>
      </c>
      <c r="O466" s="1" t="s">
        <v>464</v>
      </c>
      <c r="P466" s="1" t="s">
        <v>23894</v>
      </c>
      <c r="Q466" s="1" t="s">
        <v>24176</v>
      </c>
      <c r="R466" s="1" t="s">
        <v>14114</v>
      </c>
      <c r="S466" s="1" t="s">
        <v>464</v>
      </c>
      <c r="T466" s="1"/>
      <c r="U466" s="1"/>
      <c r="V466" s="1" t="s">
        <v>14126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21068</v>
      </c>
      <c r="F467" s="1" t="s">
        <v>21852</v>
      </c>
      <c r="G467" s="1" t="s">
        <v>22606</v>
      </c>
      <c r="H467" s="1" t="s">
        <v>23369</v>
      </c>
      <c r="I467" s="1" t="s">
        <v>10328</v>
      </c>
      <c r="J467" s="1"/>
      <c r="K467" s="1" t="s">
        <v>23877</v>
      </c>
      <c r="L467" s="1" t="s">
        <v>465</v>
      </c>
      <c r="M467" s="1" t="s">
        <v>11937</v>
      </c>
      <c r="N467" s="1" t="s">
        <v>13143</v>
      </c>
      <c r="O467" s="1" t="s">
        <v>465</v>
      </c>
      <c r="P467" s="1" t="s">
        <v>23895</v>
      </c>
      <c r="Q467" s="1" t="s">
        <v>23895</v>
      </c>
      <c r="R467" s="1" t="s">
        <v>14114</v>
      </c>
      <c r="S467" s="1" t="s">
        <v>465</v>
      </c>
      <c r="T467" s="1"/>
      <c r="U467" s="1" t="s">
        <v>25073</v>
      </c>
      <c r="V467" s="1" t="s">
        <v>14126</v>
      </c>
      <c r="W467" s="1" t="s">
        <v>465</v>
      </c>
      <c r="X467" s="1"/>
      <c r="Y467" t="s">
        <v>25104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21069</v>
      </c>
      <c r="F468" s="1" t="s">
        <v>21853</v>
      </c>
      <c r="G468" s="1" t="s">
        <v>21069</v>
      </c>
      <c r="H468" s="1" t="s">
        <v>23370</v>
      </c>
      <c r="I468" s="1" t="s">
        <v>10329</v>
      </c>
      <c r="J468" s="1"/>
      <c r="K468" s="1" t="s">
        <v>23877</v>
      </c>
      <c r="L468" s="1" t="s">
        <v>466</v>
      </c>
      <c r="M468" s="1" t="s">
        <v>11938</v>
      </c>
      <c r="N468" s="1" t="s">
        <v>13143</v>
      </c>
      <c r="O468" s="1" t="s">
        <v>466</v>
      </c>
      <c r="P468" s="1" t="s">
        <v>23895</v>
      </c>
      <c r="Q468" s="1" t="s">
        <v>23895</v>
      </c>
      <c r="R468" s="1" t="s">
        <v>14114</v>
      </c>
      <c r="S468" s="1" t="s">
        <v>466</v>
      </c>
      <c r="T468" s="1"/>
      <c r="U468" s="1"/>
      <c r="V468" s="1" t="s">
        <v>14126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21070</v>
      </c>
      <c r="F469" s="1" t="s">
        <v>21854</v>
      </c>
      <c r="G469" s="1" t="s">
        <v>22607</v>
      </c>
      <c r="H469" s="1" t="s">
        <v>23371</v>
      </c>
      <c r="I469" s="1" t="s">
        <v>10330</v>
      </c>
      <c r="J469" s="1"/>
      <c r="K469" s="1" t="s">
        <v>23877</v>
      </c>
      <c r="L469" s="1" t="s">
        <v>467</v>
      </c>
      <c r="M469" s="1" t="s">
        <v>11939</v>
      </c>
      <c r="N469" s="1" t="s">
        <v>13143</v>
      </c>
      <c r="O469" s="1" t="s">
        <v>467</v>
      </c>
      <c r="P469" s="1" t="s">
        <v>23895</v>
      </c>
      <c r="Q469" s="1" t="s">
        <v>23895</v>
      </c>
      <c r="R469" s="1" t="s">
        <v>14114</v>
      </c>
      <c r="S469" s="1" t="s">
        <v>467</v>
      </c>
      <c r="T469" s="1"/>
      <c r="U469" s="1"/>
      <c r="V469" s="1" t="s">
        <v>14126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21071</v>
      </c>
      <c r="F470" s="1" t="s">
        <v>21855</v>
      </c>
      <c r="G470" s="1" t="s">
        <v>22608</v>
      </c>
      <c r="H470" s="1" t="s">
        <v>23372</v>
      </c>
      <c r="I470" s="1" t="s">
        <v>10100</v>
      </c>
      <c r="J470" s="1"/>
      <c r="K470" s="1" t="s">
        <v>23877</v>
      </c>
      <c r="L470" s="1" t="s">
        <v>468</v>
      </c>
      <c r="M470" s="1" t="s">
        <v>11940</v>
      </c>
      <c r="N470" s="1" t="s">
        <v>13143</v>
      </c>
      <c r="O470" s="1" t="s">
        <v>468</v>
      </c>
      <c r="P470" s="1" t="s">
        <v>23895</v>
      </c>
      <c r="Q470" s="1" t="s">
        <v>23895</v>
      </c>
      <c r="R470" s="1" t="s">
        <v>14114</v>
      </c>
      <c r="S470" s="1" t="s">
        <v>468</v>
      </c>
      <c r="T470" s="1"/>
      <c r="U470" s="1"/>
      <c r="V470" s="1" t="s">
        <v>14126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21072</v>
      </c>
      <c r="F471" s="1" t="s">
        <v>21072</v>
      </c>
      <c r="G471" s="1" t="s">
        <v>22609</v>
      </c>
      <c r="H471" s="1" t="s">
        <v>23373</v>
      </c>
      <c r="I471" s="1" t="s">
        <v>10331</v>
      </c>
      <c r="J471" s="1"/>
      <c r="K471" s="1" t="s">
        <v>23877</v>
      </c>
      <c r="L471" s="1" t="s">
        <v>469</v>
      </c>
      <c r="M471" s="1" t="s">
        <v>11941</v>
      </c>
      <c r="N471" s="1" t="s">
        <v>13143</v>
      </c>
      <c r="O471" s="1" t="s">
        <v>469</v>
      </c>
      <c r="P471" s="1" t="s">
        <v>23895</v>
      </c>
      <c r="Q471" s="1" t="s">
        <v>23895</v>
      </c>
      <c r="R471" s="1" t="s">
        <v>14114</v>
      </c>
      <c r="S471" s="1" t="s">
        <v>469</v>
      </c>
      <c r="T471" s="1"/>
      <c r="U471" s="1"/>
      <c r="V471" s="1" t="s">
        <v>14126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21073</v>
      </c>
      <c r="F472" s="1" t="s">
        <v>21856</v>
      </c>
      <c r="G472" s="1" t="s">
        <v>22610</v>
      </c>
      <c r="H472" s="1" t="s">
        <v>23374</v>
      </c>
      <c r="I472" s="1" t="s">
        <v>10332</v>
      </c>
      <c r="J472" s="1"/>
      <c r="K472" s="1" t="s">
        <v>23877</v>
      </c>
      <c r="L472" s="1" t="s">
        <v>470</v>
      </c>
      <c r="M472" s="1" t="s">
        <v>11942</v>
      </c>
      <c r="N472" s="1" t="s">
        <v>13143</v>
      </c>
      <c r="O472" s="1" t="s">
        <v>470</v>
      </c>
      <c r="P472" s="1" t="s">
        <v>23895</v>
      </c>
      <c r="Q472" s="1" t="s">
        <v>23895</v>
      </c>
      <c r="R472" s="1" t="s">
        <v>14114</v>
      </c>
      <c r="S472" s="1" t="s">
        <v>470</v>
      </c>
      <c r="T472" s="1"/>
      <c r="U472" s="1"/>
      <c r="V472" s="1" t="s">
        <v>14126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21074</v>
      </c>
      <c r="F473" s="1" t="s">
        <v>21857</v>
      </c>
      <c r="G473" s="1" t="s">
        <v>22611</v>
      </c>
      <c r="H473" s="1" t="s">
        <v>23375</v>
      </c>
      <c r="I473" s="1" t="s">
        <v>10333</v>
      </c>
      <c r="J473" s="1"/>
      <c r="K473" s="1" t="s">
        <v>23877</v>
      </c>
      <c r="L473" s="1" t="s">
        <v>471</v>
      </c>
      <c r="M473" s="1" t="s">
        <v>11943</v>
      </c>
      <c r="N473" s="1" t="s">
        <v>13143</v>
      </c>
      <c r="O473" s="1" t="s">
        <v>471</v>
      </c>
      <c r="P473" s="1" t="s">
        <v>23895</v>
      </c>
      <c r="Q473" s="1" t="s">
        <v>23895</v>
      </c>
      <c r="R473" s="1" t="s">
        <v>14114</v>
      </c>
      <c r="S473" s="1" t="s">
        <v>471</v>
      </c>
      <c r="T473" s="1"/>
      <c r="U473" s="1"/>
      <c r="V473" s="1" t="s">
        <v>14126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21075</v>
      </c>
      <c r="F474" s="1" t="s">
        <v>21075</v>
      </c>
      <c r="G474" s="1" t="s">
        <v>22612</v>
      </c>
      <c r="H474" s="1" t="s">
        <v>23376</v>
      </c>
      <c r="I474" s="1" t="s">
        <v>10334</v>
      </c>
      <c r="J474" s="1"/>
      <c r="K474" s="1" t="s">
        <v>23877</v>
      </c>
      <c r="L474" s="1" t="s">
        <v>472</v>
      </c>
      <c r="M474" s="1" t="s">
        <v>11944</v>
      </c>
      <c r="N474" s="1" t="s">
        <v>13143</v>
      </c>
      <c r="O474" s="1" t="s">
        <v>472</v>
      </c>
      <c r="P474" s="1" t="s">
        <v>23895</v>
      </c>
      <c r="Q474" s="1" t="s">
        <v>23895</v>
      </c>
      <c r="R474" s="1" t="s">
        <v>14114</v>
      </c>
      <c r="S474" s="1" t="s">
        <v>472</v>
      </c>
      <c r="T474" s="1"/>
      <c r="U474" s="1"/>
      <c r="V474" s="1" t="s">
        <v>14126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21076</v>
      </c>
      <c r="F475" s="1" t="s">
        <v>21858</v>
      </c>
      <c r="G475" s="1" t="s">
        <v>22613</v>
      </c>
      <c r="H475" s="1" t="s">
        <v>23377</v>
      </c>
      <c r="I475" s="1" t="s">
        <v>10335</v>
      </c>
      <c r="J475" s="1"/>
      <c r="K475" s="1" t="s">
        <v>23877</v>
      </c>
      <c r="L475" s="1" t="s">
        <v>473</v>
      </c>
      <c r="M475" s="1" t="s">
        <v>11945</v>
      </c>
      <c r="N475" s="1" t="s">
        <v>13143</v>
      </c>
      <c r="O475" s="1" t="s">
        <v>473</v>
      </c>
      <c r="P475" s="1" t="s">
        <v>23895</v>
      </c>
      <c r="Q475" s="1" t="s">
        <v>23895</v>
      </c>
      <c r="R475" s="1" t="s">
        <v>14114</v>
      </c>
      <c r="S475" s="1" t="s">
        <v>473</v>
      </c>
      <c r="T475" s="1"/>
      <c r="U475" s="1"/>
      <c r="V475" s="1" t="s">
        <v>14126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21077</v>
      </c>
      <c r="F476" s="1" t="s">
        <v>21859</v>
      </c>
      <c r="G476" s="1" t="s">
        <v>22614</v>
      </c>
      <c r="H476" s="1" t="s">
        <v>23378</v>
      </c>
      <c r="I476" s="1" t="s">
        <v>10336</v>
      </c>
      <c r="J476" s="1"/>
      <c r="K476" s="1" t="s">
        <v>23877</v>
      </c>
      <c r="L476" s="1" t="s">
        <v>474</v>
      </c>
      <c r="M476" s="1" t="s">
        <v>11946</v>
      </c>
      <c r="N476" s="1" t="s">
        <v>13143</v>
      </c>
      <c r="O476" s="1" t="s">
        <v>474</v>
      </c>
      <c r="P476" s="1" t="s">
        <v>23895</v>
      </c>
      <c r="Q476" s="1" t="s">
        <v>23895</v>
      </c>
      <c r="R476" s="1" t="s">
        <v>14114</v>
      </c>
      <c r="S476" s="1" t="s">
        <v>474</v>
      </c>
      <c r="T476" s="1"/>
      <c r="U476" s="1"/>
      <c r="V476" s="1" t="s">
        <v>14126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21078</v>
      </c>
      <c r="F477" s="1" t="s">
        <v>21860</v>
      </c>
      <c r="G477" s="1" t="s">
        <v>21078</v>
      </c>
      <c r="H477" s="1" t="s">
        <v>23379</v>
      </c>
      <c r="I477" s="1" t="s">
        <v>10337</v>
      </c>
      <c r="J477" s="1"/>
      <c r="K477" s="1" t="s">
        <v>23877</v>
      </c>
      <c r="L477" s="1" t="s">
        <v>475</v>
      </c>
      <c r="M477" s="1" t="s">
        <v>11947</v>
      </c>
      <c r="N477" s="1" t="s">
        <v>13143</v>
      </c>
      <c r="O477" s="1" t="s">
        <v>475</v>
      </c>
      <c r="P477" s="1" t="s">
        <v>23895</v>
      </c>
      <c r="Q477" s="1" t="s">
        <v>23895</v>
      </c>
      <c r="R477" s="1" t="s">
        <v>14114</v>
      </c>
      <c r="S477" s="1" t="s">
        <v>475</v>
      </c>
      <c r="T477" s="1"/>
      <c r="U477" s="1"/>
      <c r="V477" s="1" t="s">
        <v>14126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16396</v>
      </c>
      <c r="F478" s="1" t="s">
        <v>17428</v>
      </c>
      <c r="G478" s="1" t="s">
        <v>18436</v>
      </c>
      <c r="H478" s="1" t="s">
        <v>19443</v>
      </c>
      <c r="I478" s="1" t="s">
        <v>10338</v>
      </c>
      <c r="J478" s="1"/>
      <c r="K478" s="1" t="s">
        <v>23877</v>
      </c>
      <c r="L478" s="1" t="s">
        <v>476</v>
      </c>
      <c r="M478" s="1" t="s">
        <v>11948</v>
      </c>
      <c r="N478" s="1" t="s">
        <v>13143</v>
      </c>
      <c r="O478" s="1" t="s">
        <v>476</v>
      </c>
      <c r="P478" s="1" t="s">
        <v>23895</v>
      </c>
      <c r="Q478" s="1" t="s">
        <v>23895</v>
      </c>
      <c r="R478" s="1" t="s">
        <v>14114</v>
      </c>
      <c r="S478" s="1" t="s">
        <v>476</v>
      </c>
      <c r="T478" s="1"/>
      <c r="U478" s="1"/>
      <c r="V478" s="1" t="s">
        <v>14126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5510</v>
      </c>
      <c r="G479" s="1" t="s">
        <v>7106</v>
      </c>
      <c r="H479" s="1" t="s">
        <v>8712</v>
      </c>
      <c r="I479" s="1" t="s">
        <v>10339</v>
      </c>
      <c r="J479" s="1"/>
      <c r="K479" s="1" t="s">
        <v>23877</v>
      </c>
      <c r="L479" s="1" t="s">
        <v>477</v>
      </c>
      <c r="M479" s="1" t="s">
        <v>11949</v>
      </c>
      <c r="N479" s="1" t="s">
        <v>13143</v>
      </c>
      <c r="O479" s="1" t="s">
        <v>477</v>
      </c>
      <c r="P479" s="1" t="s">
        <v>23895</v>
      </c>
      <c r="Q479" s="1" t="s">
        <v>23895</v>
      </c>
      <c r="R479" s="1" t="s">
        <v>14114</v>
      </c>
      <c r="S479" s="1" t="s">
        <v>477</v>
      </c>
      <c r="T479" s="1"/>
      <c r="U479" s="1"/>
      <c r="V479" s="1" t="s">
        <v>14126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5511</v>
      </c>
      <c r="G480" s="1" t="s">
        <v>7107</v>
      </c>
      <c r="H480" s="1" t="s">
        <v>8713</v>
      </c>
      <c r="I480" s="1" t="s">
        <v>10340</v>
      </c>
      <c r="J480" s="1"/>
      <c r="K480" s="1" t="s">
        <v>23877</v>
      </c>
      <c r="L480" s="1" t="s">
        <v>478</v>
      </c>
      <c r="M480" s="1" t="s">
        <v>11950</v>
      </c>
      <c r="N480" s="1" t="s">
        <v>13143</v>
      </c>
      <c r="O480" s="1" t="s">
        <v>478</v>
      </c>
      <c r="P480" s="1" t="s">
        <v>23895</v>
      </c>
      <c r="Q480" s="1" t="s">
        <v>23895</v>
      </c>
      <c r="R480" s="1" t="s">
        <v>14114</v>
      </c>
      <c r="S480" s="1" t="s">
        <v>478</v>
      </c>
      <c r="T480" s="1"/>
      <c r="U480" s="1"/>
      <c r="V480" s="1" t="s">
        <v>14126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16398</v>
      </c>
      <c r="F481" s="1" t="s">
        <v>17430</v>
      </c>
      <c r="G481" s="1" t="s">
        <v>18438</v>
      </c>
      <c r="H481" s="1" t="s">
        <v>19445</v>
      </c>
      <c r="I481" s="1" t="s">
        <v>10341</v>
      </c>
      <c r="J481" s="1"/>
      <c r="K481" s="1" t="s">
        <v>23877</v>
      </c>
      <c r="L481" s="1" t="s">
        <v>479</v>
      </c>
      <c r="M481" s="1" t="s">
        <v>11951</v>
      </c>
      <c r="N481" s="1" t="s">
        <v>13143</v>
      </c>
      <c r="O481" s="1" t="s">
        <v>479</v>
      </c>
      <c r="P481" s="1" t="s">
        <v>23896</v>
      </c>
      <c r="Q481" s="1" t="s">
        <v>24177</v>
      </c>
      <c r="R481" s="1" t="s">
        <v>14114</v>
      </c>
      <c r="S481" s="1" t="s">
        <v>479</v>
      </c>
      <c r="T481" s="1" t="s">
        <v>25050</v>
      </c>
      <c r="U481" s="1"/>
      <c r="V481" s="1" t="s">
        <v>14126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21079</v>
      </c>
      <c r="F482" s="1" t="s">
        <v>21861</v>
      </c>
      <c r="G482" s="1" t="s">
        <v>22615</v>
      </c>
      <c r="H482" s="1" t="s">
        <v>23380</v>
      </c>
      <c r="I482" s="1" t="s">
        <v>10342</v>
      </c>
      <c r="J482" s="1"/>
      <c r="K482" s="1" t="s">
        <v>23877</v>
      </c>
      <c r="L482" s="1" t="s">
        <v>480</v>
      </c>
      <c r="M482" s="1" t="s">
        <v>11952</v>
      </c>
      <c r="N482" s="1" t="s">
        <v>13143</v>
      </c>
      <c r="O482" s="1" t="s">
        <v>480</v>
      </c>
      <c r="P482" s="1" t="s">
        <v>23896</v>
      </c>
      <c r="Q482" s="1" t="s">
        <v>24178</v>
      </c>
      <c r="R482" s="1" t="s">
        <v>14114</v>
      </c>
      <c r="S482" s="1" t="s">
        <v>480</v>
      </c>
      <c r="T482" s="1"/>
      <c r="U482" s="1"/>
      <c r="V482" s="1" t="s">
        <v>14126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5514</v>
      </c>
      <c r="G483" s="1" t="s">
        <v>3867</v>
      </c>
      <c r="H483" s="1" t="s">
        <v>8716</v>
      </c>
      <c r="I483" s="1" t="s">
        <v>10343</v>
      </c>
      <c r="J483" s="1"/>
      <c r="K483" s="1" t="s">
        <v>23877</v>
      </c>
      <c r="L483" s="1" t="s">
        <v>481</v>
      </c>
      <c r="M483" s="1" t="s">
        <v>11953</v>
      </c>
      <c r="N483" s="1" t="s">
        <v>13143</v>
      </c>
      <c r="O483" s="1" t="s">
        <v>481</v>
      </c>
      <c r="P483" s="1" t="s">
        <v>23896</v>
      </c>
      <c r="Q483" s="1" t="s">
        <v>24179</v>
      </c>
      <c r="R483" s="1" t="s">
        <v>14114</v>
      </c>
      <c r="S483" s="1" t="s">
        <v>481</v>
      </c>
      <c r="T483" s="1"/>
      <c r="U483" s="1"/>
      <c r="V483" s="1" t="s">
        <v>14126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21080</v>
      </c>
      <c r="F484" s="1" t="s">
        <v>21862</v>
      </c>
      <c r="G484" s="1" t="s">
        <v>22616</v>
      </c>
      <c r="H484" s="1" t="s">
        <v>23381</v>
      </c>
      <c r="I484" s="1" t="s">
        <v>10136</v>
      </c>
      <c r="J484" s="1"/>
      <c r="K484" s="1" t="s">
        <v>23877</v>
      </c>
      <c r="L484" s="1" t="s">
        <v>482</v>
      </c>
      <c r="M484" s="1" t="s">
        <v>11954</v>
      </c>
      <c r="N484" s="1" t="s">
        <v>13143</v>
      </c>
      <c r="O484" s="1" t="s">
        <v>482</v>
      </c>
      <c r="P484" s="1" t="s">
        <v>23896</v>
      </c>
      <c r="Q484" s="1" t="s">
        <v>24180</v>
      </c>
      <c r="R484" s="1" t="s">
        <v>14114</v>
      </c>
      <c r="S484" s="1" t="s">
        <v>482</v>
      </c>
      <c r="T484" s="1"/>
      <c r="U484" s="1"/>
      <c r="V484" s="1" t="s">
        <v>14126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21081</v>
      </c>
      <c r="F485" s="1" t="s">
        <v>21863</v>
      </c>
      <c r="G485" s="1" t="s">
        <v>22617</v>
      </c>
      <c r="H485" s="1" t="s">
        <v>23382</v>
      </c>
      <c r="I485" s="1" t="s">
        <v>10344</v>
      </c>
      <c r="J485" s="1"/>
      <c r="K485" s="1" t="s">
        <v>23877</v>
      </c>
      <c r="L485" s="1" t="s">
        <v>483</v>
      </c>
      <c r="M485" s="1" t="s">
        <v>11955</v>
      </c>
      <c r="N485" s="1" t="s">
        <v>13143</v>
      </c>
      <c r="O485" s="1" t="s">
        <v>483</v>
      </c>
      <c r="P485" s="1" t="s">
        <v>23896</v>
      </c>
      <c r="Q485" s="1" t="s">
        <v>24181</v>
      </c>
      <c r="R485" s="1" t="s">
        <v>14114</v>
      </c>
      <c r="S485" s="1" t="s">
        <v>483</v>
      </c>
      <c r="T485" s="1"/>
      <c r="U485" s="1"/>
      <c r="V485" s="1" t="s">
        <v>14126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5517</v>
      </c>
      <c r="G486" s="1" t="s">
        <v>7112</v>
      </c>
      <c r="H486" s="1" t="s">
        <v>8719</v>
      </c>
      <c r="I486" s="1" t="s">
        <v>10345</v>
      </c>
      <c r="J486" s="1"/>
      <c r="K486" s="1" t="s">
        <v>23877</v>
      </c>
      <c r="L486" s="1" t="s">
        <v>484</v>
      </c>
      <c r="M486" s="1" t="s">
        <v>11956</v>
      </c>
      <c r="N486" s="1" t="s">
        <v>13143</v>
      </c>
      <c r="O486" s="1" t="s">
        <v>484</v>
      </c>
      <c r="P486" s="1" t="s">
        <v>23896</v>
      </c>
      <c r="Q486" s="1" t="s">
        <v>24182</v>
      </c>
      <c r="R486" s="1" t="s">
        <v>14114</v>
      </c>
      <c r="S486" s="1" t="s">
        <v>484</v>
      </c>
      <c r="T486" s="1"/>
      <c r="U486" s="1"/>
      <c r="V486" s="1" t="s">
        <v>14126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5518</v>
      </c>
      <c r="G487" s="1" t="s">
        <v>7113</v>
      </c>
      <c r="H487" s="1" t="s">
        <v>8720</v>
      </c>
      <c r="I487" s="1" t="s">
        <v>10346</v>
      </c>
      <c r="J487" s="1"/>
      <c r="K487" s="1" t="s">
        <v>23877</v>
      </c>
      <c r="L487" s="1" t="s">
        <v>485</v>
      </c>
      <c r="M487" s="1" t="s">
        <v>10762</v>
      </c>
      <c r="N487" s="1" t="s">
        <v>13143</v>
      </c>
      <c r="O487" s="1" t="s">
        <v>485</v>
      </c>
      <c r="P487" s="1" t="s">
        <v>23896</v>
      </c>
      <c r="Q487" s="1" t="s">
        <v>24183</v>
      </c>
      <c r="R487" s="1" t="s">
        <v>14114</v>
      </c>
      <c r="S487" s="1" t="s">
        <v>485</v>
      </c>
      <c r="T487" s="1"/>
      <c r="U487" s="1"/>
      <c r="V487" s="1" t="s">
        <v>14126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16405</v>
      </c>
      <c r="F488" s="1" t="s">
        <v>17437</v>
      </c>
      <c r="G488" s="1" t="s">
        <v>18444</v>
      </c>
      <c r="H488" s="1" t="s">
        <v>19452</v>
      </c>
      <c r="I488" s="1" t="s">
        <v>10347</v>
      </c>
      <c r="J488" s="1"/>
      <c r="K488" s="1" t="s">
        <v>23877</v>
      </c>
      <c r="L488" s="1" t="s">
        <v>486</v>
      </c>
      <c r="M488" s="1" t="s">
        <v>11957</v>
      </c>
      <c r="N488" s="1" t="s">
        <v>13143</v>
      </c>
      <c r="O488" s="1" t="s">
        <v>486</v>
      </c>
      <c r="P488" s="1" t="s">
        <v>23896</v>
      </c>
      <c r="Q488" s="1" t="s">
        <v>24184</v>
      </c>
      <c r="R488" s="1" t="s">
        <v>14114</v>
      </c>
      <c r="S488" s="1" t="s">
        <v>486</v>
      </c>
      <c r="T488" s="1"/>
      <c r="U488" s="1"/>
      <c r="V488" s="1" t="s">
        <v>14126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5520</v>
      </c>
      <c r="G489" s="1" t="s">
        <v>7115</v>
      </c>
      <c r="H489" s="1" t="s">
        <v>8722</v>
      </c>
      <c r="I489" s="1" t="s">
        <v>10348</v>
      </c>
      <c r="J489" s="1"/>
      <c r="K489" s="1" t="s">
        <v>23877</v>
      </c>
      <c r="L489" s="1" t="s">
        <v>487</v>
      </c>
      <c r="M489" s="1" t="s">
        <v>11958</v>
      </c>
      <c r="N489" s="1" t="s">
        <v>13143</v>
      </c>
      <c r="O489" s="1" t="s">
        <v>487</v>
      </c>
      <c r="P489" s="1" t="s">
        <v>23896</v>
      </c>
      <c r="Q489" s="1" t="s">
        <v>24185</v>
      </c>
      <c r="R489" s="1" t="s">
        <v>14114</v>
      </c>
      <c r="S489" s="1" t="s">
        <v>487</v>
      </c>
      <c r="T489" s="1"/>
      <c r="U489" s="1"/>
      <c r="V489" s="1" t="s">
        <v>14126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5521</v>
      </c>
      <c r="G490" s="1" t="s">
        <v>7116</v>
      </c>
      <c r="H490" s="1" t="s">
        <v>8723</v>
      </c>
      <c r="I490" s="1" t="s">
        <v>10349</v>
      </c>
      <c r="J490" s="1"/>
      <c r="K490" s="1" t="s">
        <v>23877</v>
      </c>
      <c r="L490" s="1" t="s">
        <v>488</v>
      </c>
      <c r="M490" s="1" t="s">
        <v>11959</v>
      </c>
      <c r="N490" s="1" t="s">
        <v>13143</v>
      </c>
      <c r="O490" s="1" t="s">
        <v>488</v>
      </c>
      <c r="P490" s="1" t="s">
        <v>23896</v>
      </c>
      <c r="Q490" s="1" t="s">
        <v>24186</v>
      </c>
      <c r="R490" s="1" t="s">
        <v>14114</v>
      </c>
      <c r="S490" s="1" t="s">
        <v>488</v>
      </c>
      <c r="T490" s="1"/>
      <c r="U490" s="1"/>
      <c r="V490" s="1" t="s">
        <v>14126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21082</v>
      </c>
      <c r="F491" s="1" t="s">
        <v>21864</v>
      </c>
      <c r="G491" s="1" t="s">
        <v>22618</v>
      </c>
      <c r="H491" s="1" t="s">
        <v>23383</v>
      </c>
      <c r="I491" s="1" t="s">
        <v>9907</v>
      </c>
      <c r="J491" s="1"/>
      <c r="K491" s="1" t="s">
        <v>23877</v>
      </c>
      <c r="L491" s="1" t="s">
        <v>489</v>
      </c>
      <c r="M491" s="1" t="s">
        <v>11960</v>
      </c>
      <c r="N491" s="1" t="s">
        <v>13143</v>
      </c>
      <c r="O491" s="1" t="s">
        <v>489</v>
      </c>
      <c r="P491" s="1" t="s">
        <v>23896</v>
      </c>
      <c r="Q491" s="1" t="s">
        <v>24187</v>
      </c>
      <c r="R491" s="1" t="s">
        <v>14114</v>
      </c>
      <c r="S491" s="1" t="s">
        <v>489</v>
      </c>
      <c r="T491" s="1"/>
      <c r="U491" s="1"/>
      <c r="V491" s="1" t="s">
        <v>14126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5523</v>
      </c>
      <c r="G492" s="1" t="s">
        <v>7118</v>
      </c>
      <c r="H492" s="1" t="s">
        <v>8725</v>
      </c>
      <c r="I492" s="1" t="s">
        <v>10350</v>
      </c>
      <c r="J492" s="1"/>
      <c r="K492" s="1" t="s">
        <v>23877</v>
      </c>
      <c r="L492" s="1" t="s">
        <v>490</v>
      </c>
      <c r="M492" s="1" t="s">
        <v>11961</v>
      </c>
      <c r="N492" s="1" t="s">
        <v>13143</v>
      </c>
      <c r="O492" s="1" t="s">
        <v>490</v>
      </c>
      <c r="P492" s="1" t="s">
        <v>23896</v>
      </c>
      <c r="Q492" s="1" t="s">
        <v>24188</v>
      </c>
      <c r="R492" s="1" t="s">
        <v>14114</v>
      </c>
      <c r="S492" s="1" t="s">
        <v>490</v>
      </c>
      <c r="T492" s="1"/>
      <c r="U492" s="1"/>
      <c r="V492" s="1" t="s">
        <v>14126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5524</v>
      </c>
      <c r="G493" s="1" t="s">
        <v>7119</v>
      </c>
      <c r="H493" s="1" t="s">
        <v>8726</v>
      </c>
      <c r="I493" s="1" t="s">
        <v>10351</v>
      </c>
      <c r="J493" s="1"/>
      <c r="K493" s="1" t="s">
        <v>23877</v>
      </c>
      <c r="L493" s="1" t="s">
        <v>491</v>
      </c>
      <c r="M493" s="1" t="s">
        <v>11962</v>
      </c>
      <c r="N493" s="1" t="s">
        <v>13143</v>
      </c>
      <c r="O493" s="1" t="s">
        <v>491</v>
      </c>
      <c r="P493" s="1" t="s">
        <v>23896</v>
      </c>
      <c r="Q493" s="1" t="s">
        <v>24189</v>
      </c>
      <c r="R493" s="1" t="s">
        <v>14114</v>
      </c>
      <c r="S493" s="1" t="s">
        <v>491</v>
      </c>
      <c r="T493" s="1"/>
      <c r="U493" s="1"/>
      <c r="V493" s="1" t="s">
        <v>14126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5525</v>
      </c>
      <c r="G494" s="1" t="s">
        <v>7120</v>
      </c>
      <c r="H494" s="1" t="s">
        <v>8727</v>
      </c>
      <c r="I494" s="1" t="s">
        <v>10352</v>
      </c>
      <c r="J494" s="1"/>
      <c r="K494" s="1" t="s">
        <v>23877</v>
      </c>
      <c r="L494" s="1" t="s">
        <v>492</v>
      </c>
      <c r="M494" s="1" t="s">
        <v>11963</v>
      </c>
      <c r="N494" s="1" t="s">
        <v>13143</v>
      </c>
      <c r="O494" s="1" t="s">
        <v>492</v>
      </c>
      <c r="P494" s="1" t="s">
        <v>23896</v>
      </c>
      <c r="Q494" s="1" t="s">
        <v>24190</v>
      </c>
      <c r="R494" s="1" t="s">
        <v>14114</v>
      </c>
      <c r="S494" s="1" t="s">
        <v>492</v>
      </c>
      <c r="T494" s="1"/>
      <c r="U494" s="1"/>
      <c r="V494" s="1" t="s">
        <v>14126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21083</v>
      </c>
      <c r="F495" s="1" t="s">
        <v>21865</v>
      </c>
      <c r="G495" s="1" t="s">
        <v>22619</v>
      </c>
      <c r="H495" s="1" t="s">
        <v>23384</v>
      </c>
      <c r="I495" s="1" t="s">
        <v>10353</v>
      </c>
      <c r="J495" s="1"/>
      <c r="K495" s="1" t="s">
        <v>23877</v>
      </c>
      <c r="L495" s="1" t="s">
        <v>493</v>
      </c>
      <c r="M495" s="1" t="s">
        <v>11964</v>
      </c>
      <c r="N495" s="1" t="s">
        <v>13143</v>
      </c>
      <c r="O495" s="1" t="s">
        <v>493</v>
      </c>
      <c r="P495" s="1" t="s">
        <v>23896</v>
      </c>
      <c r="Q495" s="1" t="s">
        <v>24191</v>
      </c>
      <c r="R495" s="1" t="s">
        <v>14114</v>
      </c>
      <c r="S495" s="1" t="s">
        <v>493</v>
      </c>
      <c r="T495" s="1"/>
      <c r="U495" s="1"/>
      <c r="V495" s="1" t="s">
        <v>14126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21084</v>
      </c>
      <c r="F496" s="1" t="s">
        <v>21866</v>
      </c>
      <c r="G496" s="1" t="s">
        <v>22620</v>
      </c>
      <c r="H496" s="1" t="s">
        <v>23385</v>
      </c>
      <c r="I496" s="1" t="s">
        <v>10354</v>
      </c>
      <c r="J496" s="1"/>
      <c r="K496" s="1" t="s">
        <v>23877</v>
      </c>
      <c r="L496" s="1" t="s">
        <v>494</v>
      </c>
      <c r="M496" s="1" t="s">
        <v>11965</v>
      </c>
      <c r="N496" s="1" t="s">
        <v>13143</v>
      </c>
      <c r="O496" s="1" t="s">
        <v>494</v>
      </c>
      <c r="P496" s="1" t="s">
        <v>23896</v>
      </c>
      <c r="Q496" s="1" t="s">
        <v>24192</v>
      </c>
      <c r="R496" s="1" t="s">
        <v>14114</v>
      </c>
      <c r="S496" s="1" t="s">
        <v>494</v>
      </c>
      <c r="T496" s="1"/>
      <c r="U496" s="1"/>
      <c r="V496" s="1" t="s">
        <v>14126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5528</v>
      </c>
      <c r="G497" s="1" t="s">
        <v>7123</v>
      </c>
      <c r="H497" s="1" t="s">
        <v>8730</v>
      </c>
      <c r="I497" s="1" t="s">
        <v>10355</v>
      </c>
      <c r="J497" s="1"/>
      <c r="K497" s="1" t="s">
        <v>23877</v>
      </c>
      <c r="L497" s="1" t="s">
        <v>495</v>
      </c>
      <c r="M497" s="1" t="s">
        <v>11966</v>
      </c>
      <c r="N497" s="1" t="s">
        <v>13143</v>
      </c>
      <c r="O497" s="1" t="s">
        <v>495</v>
      </c>
      <c r="P497" s="1" t="s">
        <v>23896</v>
      </c>
      <c r="Q497" s="1" t="s">
        <v>24193</v>
      </c>
      <c r="R497" s="1" t="s">
        <v>14114</v>
      </c>
      <c r="S497" s="1" t="s">
        <v>495</v>
      </c>
      <c r="T497" s="1"/>
      <c r="U497" s="1"/>
      <c r="V497" s="1" t="s">
        <v>14126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21085</v>
      </c>
      <c r="F498" s="1" t="s">
        <v>21867</v>
      </c>
      <c r="G498" s="1" t="s">
        <v>22621</v>
      </c>
      <c r="H498" s="1" t="s">
        <v>23386</v>
      </c>
      <c r="I498" s="1" t="s">
        <v>10356</v>
      </c>
      <c r="J498" s="1"/>
      <c r="K498" s="1" t="s">
        <v>23877</v>
      </c>
      <c r="L498" s="1" t="s">
        <v>496</v>
      </c>
      <c r="M498" s="1" t="s">
        <v>11967</v>
      </c>
      <c r="N498" s="1" t="s">
        <v>13143</v>
      </c>
      <c r="O498" s="1" t="s">
        <v>496</v>
      </c>
      <c r="P498" s="1" t="s">
        <v>23896</v>
      </c>
      <c r="Q498" s="1" t="s">
        <v>24194</v>
      </c>
      <c r="R498" s="1" t="s">
        <v>14114</v>
      </c>
      <c r="S498" s="1" t="s">
        <v>496</v>
      </c>
      <c r="T498" s="1"/>
      <c r="U498" s="1"/>
      <c r="V498" s="1" t="s">
        <v>14126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21086</v>
      </c>
      <c r="F499" s="1" t="s">
        <v>21868</v>
      </c>
      <c r="G499" s="1" t="s">
        <v>22622</v>
      </c>
      <c r="H499" s="1" t="s">
        <v>23387</v>
      </c>
      <c r="I499" s="1" t="s">
        <v>10357</v>
      </c>
      <c r="J499" s="1"/>
      <c r="K499" s="1" t="s">
        <v>23877</v>
      </c>
      <c r="L499" s="1" t="s">
        <v>497</v>
      </c>
      <c r="M499" s="1" t="s">
        <v>11968</v>
      </c>
      <c r="N499" s="1" t="s">
        <v>13143</v>
      </c>
      <c r="O499" s="1" t="s">
        <v>497</v>
      </c>
      <c r="P499" s="1" t="s">
        <v>23896</v>
      </c>
      <c r="Q499" s="1" t="s">
        <v>24195</v>
      </c>
      <c r="R499" s="1" t="s">
        <v>14114</v>
      </c>
      <c r="S499" s="1" t="s">
        <v>497</v>
      </c>
      <c r="T499" s="1"/>
      <c r="U499" s="1"/>
      <c r="V499" s="1" t="s">
        <v>14126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16413</v>
      </c>
      <c r="F500" s="1" t="s">
        <v>17445</v>
      </c>
      <c r="G500" s="1" t="s">
        <v>18452</v>
      </c>
      <c r="H500" s="1" t="s">
        <v>19460</v>
      </c>
      <c r="I500" s="1" t="s">
        <v>10358</v>
      </c>
      <c r="J500" s="1"/>
      <c r="K500" s="1" t="s">
        <v>23877</v>
      </c>
      <c r="L500" s="1" t="s">
        <v>498</v>
      </c>
      <c r="M500" s="1" t="s">
        <v>11969</v>
      </c>
      <c r="N500" s="1" t="s">
        <v>13143</v>
      </c>
      <c r="O500" s="1" t="s">
        <v>498</v>
      </c>
      <c r="P500" s="1" t="s">
        <v>23896</v>
      </c>
      <c r="Q500" s="1" t="s">
        <v>24196</v>
      </c>
      <c r="R500" s="1" t="s">
        <v>14114</v>
      </c>
      <c r="S500" s="1" t="s">
        <v>498</v>
      </c>
      <c r="T500" s="1"/>
      <c r="U500" s="1"/>
      <c r="V500" s="1" t="s">
        <v>14126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21087</v>
      </c>
      <c r="F501" s="1" t="s">
        <v>21869</v>
      </c>
      <c r="G501" s="1" t="s">
        <v>22623</v>
      </c>
      <c r="H501" s="1" t="s">
        <v>21087</v>
      </c>
      <c r="I501" s="1" t="s">
        <v>10359</v>
      </c>
      <c r="J501" s="1"/>
      <c r="K501" s="1" t="s">
        <v>23877</v>
      </c>
      <c r="L501" s="1" t="s">
        <v>499</v>
      </c>
      <c r="M501" s="1" t="s">
        <v>11970</v>
      </c>
      <c r="N501" s="1" t="s">
        <v>13143</v>
      </c>
      <c r="O501" s="1" t="s">
        <v>499</v>
      </c>
      <c r="P501" s="1" t="s">
        <v>23896</v>
      </c>
      <c r="Q501" s="1" t="s">
        <v>24197</v>
      </c>
      <c r="R501" s="1" t="s">
        <v>14114</v>
      </c>
      <c r="S501" s="1" t="s">
        <v>499</v>
      </c>
      <c r="T501" s="1"/>
      <c r="U501" s="1"/>
      <c r="V501" s="1" t="s">
        <v>14126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21088</v>
      </c>
      <c r="F502" s="1" t="s">
        <v>21870</v>
      </c>
      <c r="G502" s="1" t="s">
        <v>22624</v>
      </c>
      <c r="H502" s="1" t="s">
        <v>23388</v>
      </c>
      <c r="I502" s="1" t="s">
        <v>10360</v>
      </c>
      <c r="J502" s="1"/>
      <c r="K502" s="1" t="s">
        <v>23877</v>
      </c>
      <c r="L502" s="1" t="s">
        <v>500</v>
      </c>
      <c r="M502" s="1" t="s">
        <v>11971</v>
      </c>
      <c r="N502" s="1" t="s">
        <v>13143</v>
      </c>
      <c r="O502" s="1" t="s">
        <v>500</v>
      </c>
      <c r="P502" s="1" t="s">
        <v>23896</v>
      </c>
      <c r="Q502" s="1" t="s">
        <v>24198</v>
      </c>
      <c r="R502" s="1" t="s">
        <v>14114</v>
      </c>
      <c r="S502" s="1" t="s">
        <v>500</v>
      </c>
      <c r="T502" s="1"/>
      <c r="U502" s="1"/>
      <c r="V502" s="1" t="s">
        <v>14126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21089</v>
      </c>
      <c r="F503" s="1" t="s">
        <v>21871</v>
      </c>
      <c r="G503" s="1" t="s">
        <v>22625</v>
      </c>
      <c r="H503" s="1" t="s">
        <v>23389</v>
      </c>
      <c r="I503" s="1" t="s">
        <v>10361</v>
      </c>
      <c r="J503" s="1"/>
      <c r="K503" s="1" t="s">
        <v>23877</v>
      </c>
      <c r="L503" s="1" t="s">
        <v>501</v>
      </c>
      <c r="M503" s="1" t="s">
        <v>11972</v>
      </c>
      <c r="N503" s="1" t="s">
        <v>13143</v>
      </c>
      <c r="O503" s="1" t="s">
        <v>501</v>
      </c>
      <c r="P503" s="1" t="s">
        <v>23896</v>
      </c>
      <c r="Q503" s="1" t="s">
        <v>24199</v>
      </c>
      <c r="R503" s="1" t="s">
        <v>14114</v>
      </c>
      <c r="S503" s="1" t="s">
        <v>501</v>
      </c>
      <c r="T503" s="1"/>
      <c r="U503" s="1"/>
      <c r="V503" s="1" t="s">
        <v>14126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21090</v>
      </c>
      <c r="F504" s="1" t="s">
        <v>21090</v>
      </c>
      <c r="G504" s="1" t="s">
        <v>22626</v>
      </c>
      <c r="H504" s="1" t="s">
        <v>23390</v>
      </c>
      <c r="I504" s="1" t="s">
        <v>10362</v>
      </c>
      <c r="J504" s="1"/>
      <c r="K504" s="1" t="s">
        <v>23877</v>
      </c>
      <c r="L504" s="1" t="s">
        <v>502</v>
      </c>
      <c r="M504" s="1" t="s">
        <v>11973</v>
      </c>
      <c r="N504" s="1" t="s">
        <v>13143</v>
      </c>
      <c r="O504" s="1" t="s">
        <v>502</v>
      </c>
      <c r="P504" s="1" t="s">
        <v>23896</v>
      </c>
      <c r="Q504" s="1" t="s">
        <v>24200</v>
      </c>
      <c r="R504" s="1" t="s">
        <v>14114</v>
      </c>
      <c r="S504" s="1" t="s">
        <v>502</v>
      </c>
      <c r="T504" s="1"/>
      <c r="U504" s="1"/>
      <c r="V504" s="1" t="s">
        <v>14126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16415</v>
      </c>
      <c r="F505" s="1" t="s">
        <v>17447</v>
      </c>
      <c r="G505" s="1" t="s">
        <v>18454</v>
      </c>
      <c r="H505" s="1" t="s">
        <v>19461</v>
      </c>
      <c r="I505" s="1" t="s">
        <v>10363</v>
      </c>
      <c r="J505" s="1"/>
      <c r="K505" s="1" t="s">
        <v>23877</v>
      </c>
      <c r="L505" s="1" t="s">
        <v>503</v>
      </c>
      <c r="M505" s="1" t="s">
        <v>11974</v>
      </c>
      <c r="N505" s="1" t="s">
        <v>13143</v>
      </c>
      <c r="O505" s="1" t="s">
        <v>503</v>
      </c>
      <c r="P505" s="1" t="s">
        <v>23896</v>
      </c>
      <c r="Q505" s="1" t="s">
        <v>24201</v>
      </c>
      <c r="R505" s="1" t="s">
        <v>14114</v>
      </c>
      <c r="S505" s="1" t="s">
        <v>503</v>
      </c>
      <c r="T505" s="1"/>
      <c r="U505" s="1"/>
      <c r="V505" s="1" t="s">
        <v>14126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5536</v>
      </c>
      <c r="G506" s="1" t="s">
        <v>7132</v>
      </c>
      <c r="H506" s="1" t="s">
        <v>8738</v>
      </c>
      <c r="I506" s="1" t="s">
        <v>10364</v>
      </c>
      <c r="J506" s="1"/>
      <c r="K506" s="1" t="s">
        <v>23877</v>
      </c>
      <c r="L506" s="1" t="s">
        <v>504</v>
      </c>
      <c r="M506" s="1" t="s">
        <v>11975</v>
      </c>
      <c r="N506" s="1" t="s">
        <v>13143</v>
      </c>
      <c r="O506" s="1" t="s">
        <v>504</v>
      </c>
      <c r="P506" s="1" t="s">
        <v>23896</v>
      </c>
      <c r="Q506" s="1" t="s">
        <v>24202</v>
      </c>
      <c r="R506" s="1" t="s">
        <v>14114</v>
      </c>
      <c r="S506" s="1" t="s">
        <v>504</v>
      </c>
      <c r="T506" s="1"/>
      <c r="U506" s="1"/>
      <c r="V506" s="1" t="s">
        <v>14126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21091</v>
      </c>
      <c r="F507" s="1" t="s">
        <v>21872</v>
      </c>
      <c r="G507" s="1" t="s">
        <v>22627</v>
      </c>
      <c r="H507" s="1" t="s">
        <v>23391</v>
      </c>
      <c r="I507" s="1" t="s">
        <v>10365</v>
      </c>
      <c r="J507" s="1"/>
      <c r="K507" s="1" t="s">
        <v>23877</v>
      </c>
      <c r="L507" s="1" t="s">
        <v>505</v>
      </c>
      <c r="M507" s="1" t="s">
        <v>11976</v>
      </c>
      <c r="N507" s="1" t="s">
        <v>13143</v>
      </c>
      <c r="O507" s="1" t="s">
        <v>505</v>
      </c>
      <c r="P507" s="1" t="s">
        <v>23896</v>
      </c>
      <c r="Q507" s="1" t="s">
        <v>24203</v>
      </c>
      <c r="R507" s="1" t="s">
        <v>14114</v>
      </c>
      <c r="S507" s="1" t="s">
        <v>505</v>
      </c>
      <c r="T507" s="1"/>
      <c r="U507" s="1"/>
      <c r="V507" s="1" t="s">
        <v>14126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21092</v>
      </c>
      <c r="F508" s="1" t="s">
        <v>21873</v>
      </c>
      <c r="G508" s="1" t="s">
        <v>22628</v>
      </c>
      <c r="H508" s="1" t="s">
        <v>23392</v>
      </c>
      <c r="I508" s="1" t="s">
        <v>10366</v>
      </c>
      <c r="J508" s="1"/>
      <c r="K508" s="1" t="s">
        <v>23877</v>
      </c>
      <c r="L508" s="1" t="s">
        <v>506</v>
      </c>
      <c r="M508" s="1" t="s">
        <v>11977</v>
      </c>
      <c r="N508" s="1" t="s">
        <v>13143</v>
      </c>
      <c r="O508" s="1" t="s">
        <v>506</v>
      </c>
      <c r="P508" s="1" t="s">
        <v>23896</v>
      </c>
      <c r="Q508" s="1" t="s">
        <v>24204</v>
      </c>
      <c r="R508" s="1" t="s">
        <v>14114</v>
      </c>
      <c r="S508" s="1" t="s">
        <v>506</v>
      </c>
      <c r="T508" s="1"/>
      <c r="U508" s="1"/>
      <c r="V508" s="1" t="s">
        <v>14126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21093</v>
      </c>
      <c r="F509" s="1" t="s">
        <v>21874</v>
      </c>
      <c r="G509" s="1" t="s">
        <v>22629</v>
      </c>
      <c r="H509" s="1" t="s">
        <v>23393</v>
      </c>
      <c r="I509" s="1" t="s">
        <v>10367</v>
      </c>
      <c r="J509" s="1"/>
      <c r="K509" s="1" t="s">
        <v>23877</v>
      </c>
      <c r="L509" s="1" t="s">
        <v>507</v>
      </c>
      <c r="M509" s="1" t="s">
        <v>11978</v>
      </c>
      <c r="N509" s="1" t="s">
        <v>13143</v>
      </c>
      <c r="O509" s="1" t="s">
        <v>507</v>
      </c>
      <c r="P509" s="1" t="s">
        <v>23896</v>
      </c>
      <c r="Q509" s="1" t="s">
        <v>24205</v>
      </c>
      <c r="R509" s="1" t="s">
        <v>14114</v>
      </c>
      <c r="S509" s="1" t="s">
        <v>507</v>
      </c>
      <c r="T509" s="1"/>
      <c r="U509" s="1"/>
      <c r="V509" s="1" t="s">
        <v>14126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7136</v>
      </c>
      <c r="H510" s="1" t="s">
        <v>8742</v>
      </c>
      <c r="I510" s="1" t="s">
        <v>9911</v>
      </c>
      <c r="J510" s="1"/>
      <c r="K510" s="1" t="s">
        <v>23877</v>
      </c>
      <c r="L510" s="1" t="s">
        <v>508</v>
      </c>
      <c r="M510" s="1" t="s">
        <v>11979</v>
      </c>
      <c r="N510" s="1" t="s">
        <v>13143</v>
      </c>
      <c r="O510" s="1" t="s">
        <v>508</v>
      </c>
      <c r="P510" s="1" t="s">
        <v>23896</v>
      </c>
      <c r="Q510" s="1" t="s">
        <v>24206</v>
      </c>
      <c r="R510" s="1" t="s">
        <v>14114</v>
      </c>
      <c r="S510" s="1" t="s">
        <v>508</v>
      </c>
      <c r="T510" s="1"/>
      <c r="U510" s="1"/>
      <c r="V510" s="1" t="s">
        <v>14126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21094</v>
      </c>
      <c r="F511" s="1" t="s">
        <v>21875</v>
      </c>
      <c r="G511" s="1" t="s">
        <v>22630</v>
      </c>
      <c r="H511" s="1" t="s">
        <v>23394</v>
      </c>
      <c r="I511" s="1" t="s">
        <v>10368</v>
      </c>
      <c r="J511" s="1"/>
      <c r="K511" s="1" t="s">
        <v>23877</v>
      </c>
      <c r="L511" s="1" t="s">
        <v>509</v>
      </c>
      <c r="M511" s="1" t="s">
        <v>11980</v>
      </c>
      <c r="N511" s="1" t="s">
        <v>13143</v>
      </c>
      <c r="O511" s="1" t="s">
        <v>509</v>
      </c>
      <c r="P511" s="1" t="s">
        <v>23896</v>
      </c>
      <c r="Q511" s="1" t="s">
        <v>24207</v>
      </c>
      <c r="R511" s="1" t="s">
        <v>14114</v>
      </c>
      <c r="S511" s="1" t="s">
        <v>509</v>
      </c>
      <c r="T511" s="1"/>
      <c r="U511" s="1"/>
      <c r="V511" s="1" t="s">
        <v>14126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21095</v>
      </c>
      <c r="F512" s="1" t="s">
        <v>21876</v>
      </c>
      <c r="G512" s="1" t="s">
        <v>22631</v>
      </c>
      <c r="H512" s="1" t="s">
        <v>23395</v>
      </c>
      <c r="I512" s="1" t="s">
        <v>10369</v>
      </c>
      <c r="J512" s="1"/>
      <c r="K512" s="1" t="s">
        <v>23877</v>
      </c>
      <c r="L512" s="1" t="s">
        <v>510</v>
      </c>
      <c r="M512" s="1" t="s">
        <v>11981</v>
      </c>
      <c r="N512" s="1" t="s">
        <v>13143</v>
      </c>
      <c r="O512" s="1" t="s">
        <v>510</v>
      </c>
      <c r="P512" s="1" t="s">
        <v>23896</v>
      </c>
      <c r="Q512" s="1" t="s">
        <v>24208</v>
      </c>
      <c r="R512" s="1" t="s">
        <v>14114</v>
      </c>
      <c r="S512" s="1" t="s">
        <v>510</v>
      </c>
      <c r="T512" s="1"/>
      <c r="U512" s="1"/>
      <c r="V512" s="1" t="s">
        <v>14126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21096</v>
      </c>
      <c r="F513" s="1" t="s">
        <v>21877</v>
      </c>
      <c r="G513" s="1" t="s">
        <v>22632</v>
      </c>
      <c r="H513" s="1" t="s">
        <v>23396</v>
      </c>
      <c r="I513" s="1" t="s">
        <v>10370</v>
      </c>
      <c r="J513" s="1"/>
      <c r="K513" s="1" t="s">
        <v>23877</v>
      </c>
      <c r="L513" s="1" t="s">
        <v>511</v>
      </c>
      <c r="M513" s="1" t="s">
        <v>11982</v>
      </c>
      <c r="N513" s="1" t="s">
        <v>13143</v>
      </c>
      <c r="O513" s="1" t="s">
        <v>511</v>
      </c>
      <c r="P513" s="1" t="s">
        <v>23896</v>
      </c>
      <c r="Q513" s="1" t="s">
        <v>24209</v>
      </c>
      <c r="R513" s="1" t="s">
        <v>14114</v>
      </c>
      <c r="S513" s="1" t="s">
        <v>511</v>
      </c>
      <c r="T513" s="1"/>
      <c r="U513" s="1"/>
      <c r="V513" s="1" t="s">
        <v>14126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16423</v>
      </c>
      <c r="F514" s="1" t="s">
        <v>17455</v>
      </c>
      <c r="G514" s="1" t="s">
        <v>18462</v>
      </c>
      <c r="H514" s="1" t="s">
        <v>19469</v>
      </c>
      <c r="I514" s="1" t="s">
        <v>10013</v>
      </c>
      <c r="J514" s="1"/>
      <c r="K514" s="1" t="s">
        <v>23877</v>
      </c>
      <c r="L514" s="1" t="s">
        <v>512</v>
      </c>
      <c r="M514" s="1" t="s">
        <v>11983</v>
      </c>
      <c r="N514" s="1" t="s">
        <v>13143</v>
      </c>
      <c r="O514" s="1" t="s">
        <v>512</v>
      </c>
      <c r="P514" s="1" t="s">
        <v>23896</v>
      </c>
      <c r="Q514" s="1" t="s">
        <v>24210</v>
      </c>
      <c r="R514" s="1" t="s">
        <v>14114</v>
      </c>
      <c r="S514" s="1" t="s">
        <v>512</v>
      </c>
      <c r="T514" s="1"/>
      <c r="U514" s="1"/>
      <c r="V514" s="1" t="s">
        <v>14126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16424</v>
      </c>
      <c r="F515" s="1" t="s">
        <v>17456</v>
      </c>
      <c r="G515" s="1" t="s">
        <v>18463</v>
      </c>
      <c r="H515" s="1" t="s">
        <v>19470</v>
      </c>
      <c r="I515" s="1" t="s">
        <v>10371</v>
      </c>
      <c r="J515" s="1"/>
      <c r="K515" s="1" t="s">
        <v>23877</v>
      </c>
      <c r="L515" s="1" t="s">
        <v>513</v>
      </c>
      <c r="M515" s="1" t="s">
        <v>11984</v>
      </c>
      <c r="N515" s="1" t="s">
        <v>13143</v>
      </c>
      <c r="O515" s="1" t="s">
        <v>513</v>
      </c>
      <c r="P515" s="1" t="s">
        <v>23896</v>
      </c>
      <c r="Q515" s="1" t="s">
        <v>24211</v>
      </c>
      <c r="R515" s="1" t="s">
        <v>14114</v>
      </c>
      <c r="S515" s="1" t="s">
        <v>513</v>
      </c>
      <c r="T515" s="1"/>
      <c r="U515" s="1"/>
      <c r="V515" s="1" t="s">
        <v>14126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5546</v>
      </c>
      <c r="G516" s="1" t="s">
        <v>7142</v>
      </c>
      <c r="H516" s="1" t="s">
        <v>8748</v>
      </c>
      <c r="I516" s="1" t="s">
        <v>10372</v>
      </c>
      <c r="J516" s="1"/>
      <c r="K516" s="1" t="s">
        <v>23877</v>
      </c>
      <c r="L516" s="1" t="s">
        <v>514</v>
      </c>
      <c r="M516" s="1" t="s">
        <v>11985</v>
      </c>
      <c r="N516" s="1" t="s">
        <v>13143</v>
      </c>
      <c r="O516" s="1" t="s">
        <v>514</v>
      </c>
      <c r="P516" s="1" t="s">
        <v>23896</v>
      </c>
      <c r="Q516" s="1" t="s">
        <v>24212</v>
      </c>
      <c r="R516" s="1" t="s">
        <v>14114</v>
      </c>
      <c r="S516" s="1" t="s">
        <v>514</v>
      </c>
      <c r="T516" s="1"/>
      <c r="U516" s="1"/>
      <c r="V516" s="1" t="s">
        <v>14126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21097</v>
      </c>
      <c r="F517" s="1" t="s">
        <v>21878</v>
      </c>
      <c r="G517" s="1" t="s">
        <v>22633</v>
      </c>
      <c r="H517" s="1" t="s">
        <v>23397</v>
      </c>
      <c r="I517" s="1" t="s">
        <v>10373</v>
      </c>
      <c r="J517" s="1"/>
      <c r="K517" s="1" t="s">
        <v>23877</v>
      </c>
      <c r="L517" s="1" t="s">
        <v>515</v>
      </c>
      <c r="M517" s="1" t="s">
        <v>11986</v>
      </c>
      <c r="N517" s="1" t="s">
        <v>13143</v>
      </c>
      <c r="O517" s="1" t="s">
        <v>515</v>
      </c>
      <c r="P517" s="1" t="s">
        <v>23896</v>
      </c>
      <c r="Q517" s="1" t="s">
        <v>24213</v>
      </c>
      <c r="R517" s="1" t="s">
        <v>14114</v>
      </c>
      <c r="S517" s="1" t="s">
        <v>515</v>
      </c>
      <c r="T517" s="1"/>
      <c r="U517" s="1"/>
      <c r="V517" s="1" t="s">
        <v>14126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16426</v>
      </c>
      <c r="F518" s="1" t="s">
        <v>16426</v>
      </c>
      <c r="G518" s="1" t="s">
        <v>18465</v>
      </c>
      <c r="H518" s="1" t="s">
        <v>19472</v>
      </c>
      <c r="I518" s="1" t="s">
        <v>10374</v>
      </c>
      <c r="J518" s="1"/>
      <c r="K518" s="1" t="s">
        <v>23877</v>
      </c>
      <c r="L518" s="1" t="s">
        <v>516</v>
      </c>
      <c r="M518" s="1" t="s">
        <v>11987</v>
      </c>
      <c r="N518" s="1" t="s">
        <v>13143</v>
      </c>
      <c r="O518" s="1" t="s">
        <v>516</v>
      </c>
      <c r="P518" s="1" t="s">
        <v>23896</v>
      </c>
      <c r="Q518" s="1" t="s">
        <v>24214</v>
      </c>
      <c r="R518" s="1" t="s">
        <v>14114</v>
      </c>
      <c r="S518" s="1" t="s">
        <v>516</v>
      </c>
      <c r="T518" s="1"/>
      <c r="U518" s="1"/>
      <c r="V518" s="1" t="s">
        <v>14126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21098</v>
      </c>
      <c r="F519" s="1" t="s">
        <v>21879</v>
      </c>
      <c r="G519" s="1" t="s">
        <v>22634</v>
      </c>
      <c r="H519" s="1" t="s">
        <v>23398</v>
      </c>
      <c r="I519" s="1" t="s">
        <v>10375</v>
      </c>
      <c r="J519" s="1"/>
      <c r="K519" s="1" t="s">
        <v>23877</v>
      </c>
      <c r="L519" s="1" t="s">
        <v>517</v>
      </c>
      <c r="M519" s="1" t="s">
        <v>11988</v>
      </c>
      <c r="N519" s="1" t="s">
        <v>13143</v>
      </c>
      <c r="O519" s="1" t="s">
        <v>517</v>
      </c>
      <c r="P519" s="1" t="s">
        <v>23896</v>
      </c>
      <c r="Q519" s="1" t="s">
        <v>24215</v>
      </c>
      <c r="R519" s="1" t="s">
        <v>14114</v>
      </c>
      <c r="S519" s="1" t="s">
        <v>517</v>
      </c>
      <c r="T519" s="1"/>
      <c r="U519" s="1"/>
      <c r="V519" s="1" t="s">
        <v>14126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21099</v>
      </c>
      <c r="F520" s="1" t="s">
        <v>21880</v>
      </c>
      <c r="G520" s="1" t="s">
        <v>22635</v>
      </c>
      <c r="H520" s="1" t="s">
        <v>23399</v>
      </c>
      <c r="I520" s="1" t="s">
        <v>10376</v>
      </c>
      <c r="J520" s="1"/>
      <c r="K520" s="1" t="s">
        <v>23877</v>
      </c>
      <c r="L520" s="1" t="s">
        <v>518</v>
      </c>
      <c r="M520" s="1" t="s">
        <v>11989</v>
      </c>
      <c r="N520" s="1" t="s">
        <v>13143</v>
      </c>
      <c r="O520" s="1" t="s">
        <v>518</v>
      </c>
      <c r="P520" s="1" t="s">
        <v>23896</v>
      </c>
      <c r="Q520" s="1" t="s">
        <v>24216</v>
      </c>
      <c r="R520" s="1" t="s">
        <v>14114</v>
      </c>
      <c r="S520" s="1" t="s">
        <v>518</v>
      </c>
      <c r="T520" s="1"/>
      <c r="U520" s="1"/>
      <c r="V520" s="1" t="s">
        <v>14126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21100</v>
      </c>
      <c r="F521" s="1" t="s">
        <v>21881</v>
      </c>
      <c r="G521" s="1" t="s">
        <v>22636</v>
      </c>
      <c r="H521" s="1" t="s">
        <v>23400</v>
      </c>
      <c r="I521" s="1" t="s">
        <v>10377</v>
      </c>
      <c r="J521" s="1"/>
      <c r="K521" s="1" t="s">
        <v>23877</v>
      </c>
      <c r="L521" s="1" t="s">
        <v>519</v>
      </c>
      <c r="M521" s="1" t="s">
        <v>11990</v>
      </c>
      <c r="N521" s="1" t="s">
        <v>13143</v>
      </c>
      <c r="O521" s="1" t="s">
        <v>519</v>
      </c>
      <c r="P521" s="1" t="s">
        <v>23896</v>
      </c>
      <c r="Q521" s="1" t="s">
        <v>24217</v>
      </c>
      <c r="R521" s="1" t="s">
        <v>14114</v>
      </c>
      <c r="S521" s="1" t="s">
        <v>519</v>
      </c>
      <c r="T521" s="1"/>
      <c r="U521" s="1"/>
      <c r="V521" s="1" t="s">
        <v>14126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21101</v>
      </c>
      <c r="F522" s="1" t="s">
        <v>21882</v>
      </c>
      <c r="G522" s="1" t="s">
        <v>22637</v>
      </c>
      <c r="H522" s="1" t="s">
        <v>23401</v>
      </c>
      <c r="I522" s="1" t="s">
        <v>10378</v>
      </c>
      <c r="J522" s="1"/>
      <c r="K522" s="1" t="s">
        <v>23877</v>
      </c>
      <c r="L522" s="1" t="s">
        <v>520</v>
      </c>
      <c r="M522" s="1" t="s">
        <v>11991</v>
      </c>
      <c r="N522" s="1" t="s">
        <v>13143</v>
      </c>
      <c r="O522" s="1" t="s">
        <v>520</v>
      </c>
      <c r="P522" s="1" t="s">
        <v>23896</v>
      </c>
      <c r="Q522" s="1" t="s">
        <v>24218</v>
      </c>
      <c r="R522" s="1" t="s">
        <v>14114</v>
      </c>
      <c r="S522" s="1" t="s">
        <v>520</v>
      </c>
      <c r="T522" s="1"/>
      <c r="U522" s="1"/>
      <c r="V522" s="1" t="s">
        <v>14126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16430</v>
      </c>
      <c r="F523" s="1" t="s">
        <v>17461</v>
      </c>
      <c r="G523" s="1" t="s">
        <v>18469</v>
      </c>
      <c r="H523" s="1" t="s">
        <v>19476</v>
      </c>
      <c r="I523" s="1" t="s">
        <v>10379</v>
      </c>
      <c r="J523" s="1"/>
      <c r="K523" s="1" t="s">
        <v>23877</v>
      </c>
      <c r="L523" s="1" t="s">
        <v>521</v>
      </c>
      <c r="M523" s="1" t="s">
        <v>11992</v>
      </c>
      <c r="N523" s="1" t="s">
        <v>13143</v>
      </c>
      <c r="O523" s="1" t="s">
        <v>521</v>
      </c>
      <c r="P523" s="1" t="s">
        <v>23896</v>
      </c>
      <c r="Q523" s="1" t="s">
        <v>24219</v>
      </c>
      <c r="R523" s="1" t="s">
        <v>14114</v>
      </c>
      <c r="S523" s="1" t="s">
        <v>521</v>
      </c>
      <c r="T523" s="1"/>
      <c r="U523" s="1"/>
      <c r="V523" s="1" t="s">
        <v>14126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21102</v>
      </c>
      <c r="F524" s="1" t="s">
        <v>21883</v>
      </c>
      <c r="G524" s="1" t="s">
        <v>22638</v>
      </c>
      <c r="H524" s="1" t="s">
        <v>23402</v>
      </c>
      <c r="I524" s="1" t="s">
        <v>10380</v>
      </c>
      <c r="J524" s="1"/>
      <c r="K524" s="1" t="s">
        <v>23877</v>
      </c>
      <c r="L524" s="1" t="s">
        <v>522</v>
      </c>
      <c r="M524" s="1" t="s">
        <v>11993</v>
      </c>
      <c r="N524" s="1" t="s">
        <v>13143</v>
      </c>
      <c r="O524" s="1" t="s">
        <v>522</v>
      </c>
      <c r="P524" s="1" t="s">
        <v>23896</v>
      </c>
      <c r="Q524" s="1" t="s">
        <v>24220</v>
      </c>
      <c r="R524" s="1" t="s">
        <v>14114</v>
      </c>
      <c r="S524" s="1" t="s">
        <v>522</v>
      </c>
      <c r="T524" s="1"/>
      <c r="U524" s="1"/>
      <c r="V524" s="1" t="s">
        <v>14126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21103</v>
      </c>
      <c r="F525" s="1" t="s">
        <v>21103</v>
      </c>
      <c r="G525" s="1" t="s">
        <v>22639</v>
      </c>
      <c r="H525" s="1" t="s">
        <v>23403</v>
      </c>
      <c r="I525" s="1" t="s">
        <v>10381</v>
      </c>
      <c r="J525" s="1"/>
      <c r="K525" s="1" t="s">
        <v>23877</v>
      </c>
      <c r="L525" s="1" t="s">
        <v>523</v>
      </c>
      <c r="M525" s="1" t="s">
        <v>11994</v>
      </c>
      <c r="N525" s="1" t="s">
        <v>13143</v>
      </c>
      <c r="O525" s="1" t="s">
        <v>523</v>
      </c>
      <c r="P525" s="1" t="s">
        <v>23896</v>
      </c>
      <c r="Q525" s="1" t="s">
        <v>24221</v>
      </c>
      <c r="R525" s="1" t="s">
        <v>14114</v>
      </c>
      <c r="S525" s="1" t="s">
        <v>523</v>
      </c>
      <c r="T525" s="1"/>
      <c r="U525" s="1"/>
      <c r="V525" s="1" t="s">
        <v>14126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5554</v>
      </c>
      <c r="G526" s="1" t="s">
        <v>7152</v>
      </c>
      <c r="H526" s="1" t="s">
        <v>8758</v>
      </c>
      <c r="I526" s="1" t="s">
        <v>10382</v>
      </c>
      <c r="J526" s="1"/>
      <c r="K526" s="1" t="s">
        <v>23877</v>
      </c>
      <c r="L526" s="1" t="s">
        <v>524</v>
      </c>
      <c r="M526" s="1" t="s">
        <v>11995</v>
      </c>
      <c r="N526" s="1" t="s">
        <v>13143</v>
      </c>
      <c r="O526" s="1" t="s">
        <v>524</v>
      </c>
      <c r="P526" s="1" t="s">
        <v>23896</v>
      </c>
      <c r="Q526" s="1" t="s">
        <v>24222</v>
      </c>
      <c r="R526" s="1" t="s">
        <v>14114</v>
      </c>
      <c r="S526" s="1" t="s">
        <v>524</v>
      </c>
      <c r="T526" s="1"/>
      <c r="U526" s="1"/>
      <c r="V526" s="1" t="s">
        <v>14126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21104</v>
      </c>
      <c r="F527" s="1" t="s">
        <v>21884</v>
      </c>
      <c r="G527" s="1" t="s">
        <v>22640</v>
      </c>
      <c r="H527" s="1" t="s">
        <v>23404</v>
      </c>
      <c r="I527" s="1" t="s">
        <v>10383</v>
      </c>
      <c r="J527" s="1"/>
      <c r="K527" s="1" t="s">
        <v>23877</v>
      </c>
      <c r="L527" s="1" t="s">
        <v>525</v>
      </c>
      <c r="M527" s="1" t="s">
        <v>11996</v>
      </c>
      <c r="N527" s="1" t="s">
        <v>13143</v>
      </c>
      <c r="O527" s="1" t="s">
        <v>525</v>
      </c>
      <c r="P527" s="1" t="s">
        <v>23896</v>
      </c>
      <c r="Q527" s="1" t="s">
        <v>24223</v>
      </c>
      <c r="R527" s="1" t="s">
        <v>14114</v>
      </c>
      <c r="S527" s="1" t="s">
        <v>525</v>
      </c>
      <c r="T527" s="1"/>
      <c r="U527" s="1"/>
      <c r="V527" s="1" t="s">
        <v>14126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21105</v>
      </c>
      <c r="F528" s="1" t="s">
        <v>21885</v>
      </c>
      <c r="G528" s="1" t="s">
        <v>22641</v>
      </c>
      <c r="H528" s="1" t="s">
        <v>23405</v>
      </c>
      <c r="I528" s="1" t="s">
        <v>10384</v>
      </c>
      <c r="J528" s="1"/>
      <c r="K528" s="1" t="s">
        <v>23877</v>
      </c>
      <c r="L528" s="1" t="s">
        <v>526</v>
      </c>
      <c r="M528" s="1" t="s">
        <v>11997</v>
      </c>
      <c r="N528" s="1" t="s">
        <v>13143</v>
      </c>
      <c r="O528" s="1" t="s">
        <v>526</v>
      </c>
      <c r="P528" s="1" t="s">
        <v>23896</v>
      </c>
      <c r="Q528" s="1" t="s">
        <v>24224</v>
      </c>
      <c r="R528" s="1" t="s">
        <v>14114</v>
      </c>
      <c r="S528" s="1" t="s">
        <v>526</v>
      </c>
      <c r="T528" s="1"/>
      <c r="U528" s="1"/>
      <c r="V528" s="1" t="s">
        <v>14126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21106</v>
      </c>
      <c r="F529" s="1" t="s">
        <v>21886</v>
      </c>
      <c r="G529" s="1" t="s">
        <v>22642</v>
      </c>
      <c r="H529" s="1" t="s">
        <v>23406</v>
      </c>
      <c r="I529" s="1" t="s">
        <v>10385</v>
      </c>
      <c r="J529" s="1"/>
      <c r="K529" s="1" t="s">
        <v>23877</v>
      </c>
      <c r="L529" s="1" t="s">
        <v>527</v>
      </c>
      <c r="M529" s="1" t="s">
        <v>11998</v>
      </c>
      <c r="N529" s="1" t="s">
        <v>13143</v>
      </c>
      <c r="O529" s="1" t="s">
        <v>527</v>
      </c>
      <c r="P529" s="1" t="s">
        <v>23896</v>
      </c>
      <c r="Q529" s="1" t="s">
        <v>24225</v>
      </c>
      <c r="R529" s="1" t="s">
        <v>14114</v>
      </c>
      <c r="S529" s="1" t="s">
        <v>527</v>
      </c>
      <c r="T529" s="1"/>
      <c r="U529" s="1"/>
      <c r="V529" s="1" t="s">
        <v>14126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21107</v>
      </c>
      <c r="F530" s="1" t="s">
        <v>21887</v>
      </c>
      <c r="G530" s="1" t="s">
        <v>22643</v>
      </c>
      <c r="H530" s="1" t="s">
        <v>23407</v>
      </c>
      <c r="I530" s="1" t="s">
        <v>10386</v>
      </c>
      <c r="J530" s="1"/>
      <c r="K530" s="1" t="s">
        <v>23877</v>
      </c>
      <c r="L530" s="1" t="s">
        <v>528</v>
      </c>
      <c r="M530" s="1" t="s">
        <v>11999</v>
      </c>
      <c r="N530" s="1" t="s">
        <v>13143</v>
      </c>
      <c r="O530" s="1" t="s">
        <v>528</v>
      </c>
      <c r="P530" s="1" t="s">
        <v>23896</v>
      </c>
      <c r="Q530" s="1" t="s">
        <v>24226</v>
      </c>
      <c r="R530" s="1" t="s">
        <v>14114</v>
      </c>
      <c r="S530" s="1" t="s">
        <v>528</v>
      </c>
      <c r="T530" s="1"/>
      <c r="U530" s="1"/>
      <c r="V530" s="1" t="s">
        <v>14126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5559</v>
      </c>
      <c r="G531" s="1" t="s">
        <v>7157</v>
      </c>
      <c r="H531" s="1" t="s">
        <v>8763</v>
      </c>
      <c r="I531" s="1" t="s">
        <v>10387</v>
      </c>
      <c r="J531" s="1"/>
      <c r="K531" s="1" t="s">
        <v>23877</v>
      </c>
      <c r="L531" s="1" t="s">
        <v>529</v>
      </c>
      <c r="M531" s="1" t="s">
        <v>12000</v>
      </c>
      <c r="N531" s="1" t="s">
        <v>13143</v>
      </c>
      <c r="O531" s="1" t="s">
        <v>529</v>
      </c>
      <c r="P531" s="1" t="s">
        <v>23896</v>
      </c>
      <c r="Q531" s="1" t="s">
        <v>24227</v>
      </c>
      <c r="R531" s="1" t="s">
        <v>14114</v>
      </c>
      <c r="S531" s="1" t="s">
        <v>529</v>
      </c>
      <c r="T531" s="1"/>
      <c r="U531" s="1"/>
      <c r="V531" s="1" t="s">
        <v>14126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21108</v>
      </c>
      <c r="F532" s="1" t="s">
        <v>21888</v>
      </c>
      <c r="G532" s="1" t="s">
        <v>21108</v>
      </c>
      <c r="H532" s="1" t="s">
        <v>23408</v>
      </c>
      <c r="I532" s="1" t="s">
        <v>10388</v>
      </c>
      <c r="J532" s="1"/>
      <c r="K532" s="1" t="s">
        <v>23877</v>
      </c>
      <c r="L532" s="1" t="s">
        <v>530</v>
      </c>
      <c r="M532" s="1" t="s">
        <v>12001</v>
      </c>
      <c r="N532" s="1" t="s">
        <v>13143</v>
      </c>
      <c r="O532" s="1" t="s">
        <v>530</v>
      </c>
      <c r="P532" s="1" t="s">
        <v>23896</v>
      </c>
      <c r="Q532" s="1" t="s">
        <v>24228</v>
      </c>
      <c r="R532" s="1" t="s">
        <v>14114</v>
      </c>
      <c r="S532" s="1" t="s">
        <v>530</v>
      </c>
      <c r="T532" s="1"/>
      <c r="U532" s="1"/>
      <c r="V532" s="1" t="s">
        <v>14126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21109</v>
      </c>
      <c r="F533" s="1" t="s">
        <v>21889</v>
      </c>
      <c r="G533" s="1" t="s">
        <v>22644</v>
      </c>
      <c r="H533" s="1" t="s">
        <v>23409</v>
      </c>
      <c r="I533" s="1" t="s">
        <v>10389</v>
      </c>
      <c r="J533" s="1"/>
      <c r="K533" s="1" t="s">
        <v>23877</v>
      </c>
      <c r="L533" s="1" t="s">
        <v>531</v>
      </c>
      <c r="M533" s="1" t="s">
        <v>12002</v>
      </c>
      <c r="N533" s="1" t="s">
        <v>13143</v>
      </c>
      <c r="O533" s="1" t="s">
        <v>531</v>
      </c>
      <c r="P533" s="1" t="s">
        <v>23896</v>
      </c>
      <c r="Q533" s="1" t="s">
        <v>24229</v>
      </c>
      <c r="R533" s="1" t="s">
        <v>14114</v>
      </c>
      <c r="S533" s="1" t="s">
        <v>531</v>
      </c>
      <c r="T533" s="1"/>
      <c r="U533" s="1"/>
      <c r="V533" s="1" t="s">
        <v>14126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21110</v>
      </c>
      <c r="F534" s="1" t="s">
        <v>21890</v>
      </c>
      <c r="G534" s="1" t="s">
        <v>21110</v>
      </c>
      <c r="H534" s="1" t="s">
        <v>23410</v>
      </c>
      <c r="I534" s="1" t="s">
        <v>10390</v>
      </c>
      <c r="J534" s="1"/>
      <c r="K534" s="1" t="s">
        <v>23877</v>
      </c>
      <c r="L534" s="1" t="s">
        <v>532</v>
      </c>
      <c r="M534" s="1" t="s">
        <v>12003</v>
      </c>
      <c r="N534" s="1" t="s">
        <v>13143</v>
      </c>
      <c r="O534" s="1" t="s">
        <v>532</v>
      </c>
      <c r="P534" s="1" t="s">
        <v>23896</v>
      </c>
      <c r="Q534" s="1" t="s">
        <v>24230</v>
      </c>
      <c r="R534" s="1" t="s">
        <v>14114</v>
      </c>
      <c r="S534" s="1" t="s">
        <v>532</v>
      </c>
      <c r="T534" s="1"/>
      <c r="U534" s="1"/>
      <c r="V534" s="1" t="s">
        <v>14126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16439</v>
      </c>
      <c r="F535" s="1" t="s">
        <v>17469</v>
      </c>
      <c r="G535" s="1" t="s">
        <v>18476</v>
      </c>
      <c r="H535" s="1" t="s">
        <v>19485</v>
      </c>
      <c r="I535" s="1" t="s">
        <v>10391</v>
      </c>
      <c r="J535" s="1"/>
      <c r="K535" s="1" t="s">
        <v>23877</v>
      </c>
      <c r="L535" s="1" t="s">
        <v>533</v>
      </c>
      <c r="M535" s="1" t="s">
        <v>12004</v>
      </c>
      <c r="N535" s="1" t="s">
        <v>13143</v>
      </c>
      <c r="O535" s="1" t="s">
        <v>533</v>
      </c>
      <c r="P535" s="1" t="s">
        <v>23896</v>
      </c>
      <c r="Q535" s="1" t="s">
        <v>24231</v>
      </c>
      <c r="R535" s="1" t="s">
        <v>14114</v>
      </c>
      <c r="S535" s="1" t="s">
        <v>533</v>
      </c>
      <c r="T535" s="1"/>
      <c r="U535" s="1"/>
      <c r="V535" s="1" t="s">
        <v>14126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16440</v>
      </c>
      <c r="F536" s="1" t="s">
        <v>17470</v>
      </c>
      <c r="G536" s="1" t="s">
        <v>18477</v>
      </c>
      <c r="H536" s="1" t="s">
        <v>19486</v>
      </c>
      <c r="I536" s="1" t="s">
        <v>10392</v>
      </c>
      <c r="J536" s="1"/>
      <c r="K536" s="1" t="s">
        <v>23877</v>
      </c>
      <c r="L536" s="1" t="s">
        <v>534</v>
      </c>
      <c r="M536" s="1" t="s">
        <v>12005</v>
      </c>
      <c r="N536" s="1" t="s">
        <v>13143</v>
      </c>
      <c r="O536" s="1" t="s">
        <v>534</v>
      </c>
      <c r="P536" s="1" t="s">
        <v>23896</v>
      </c>
      <c r="Q536" s="1" t="s">
        <v>24232</v>
      </c>
      <c r="R536" s="1" t="s">
        <v>14114</v>
      </c>
      <c r="S536" s="1" t="s">
        <v>534</v>
      </c>
      <c r="T536" s="1"/>
      <c r="U536" s="1"/>
      <c r="V536" s="1" t="s">
        <v>14126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21111</v>
      </c>
      <c r="F537" s="1" t="s">
        <v>21891</v>
      </c>
      <c r="G537" s="1" t="s">
        <v>22645</v>
      </c>
      <c r="H537" s="1" t="s">
        <v>23411</v>
      </c>
      <c r="I537" s="1" t="s">
        <v>10393</v>
      </c>
      <c r="J537" s="1"/>
      <c r="K537" s="1" t="s">
        <v>23877</v>
      </c>
      <c r="L537" s="1" t="s">
        <v>535</v>
      </c>
      <c r="M537" s="1" t="s">
        <v>12006</v>
      </c>
      <c r="N537" s="1" t="s">
        <v>13143</v>
      </c>
      <c r="O537" s="1" t="s">
        <v>535</v>
      </c>
      <c r="P537" s="1" t="s">
        <v>23896</v>
      </c>
      <c r="Q537" s="1" t="s">
        <v>24233</v>
      </c>
      <c r="R537" s="1" t="s">
        <v>14114</v>
      </c>
      <c r="S537" s="1" t="s">
        <v>535</v>
      </c>
      <c r="T537" s="1"/>
      <c r="U537" s="1"/>
      <c r="V537" s="1" t="s">
        <v>14126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21112</v>
      </c>
      <c r="F538" s="1" t="s">
        <v>21892</v>
      </c>
      <c r="G538" s="1" t="s">
        <v>22646</v>
      </c>
      <c r="H538" s="1" t="s">
        <v>23412</v>
      </c>
      <c r="I538" s="1" t="s">
        <v>10394</v>
      </c>
      <c r="J538" s="1"/>
      <c r="K538" s="1" t="s">
        <v>23877</v>
      </c>
      <c r="L538" s="1" t="s">
        <v>536</v>
      </c>
      <c r="M538" s="1" t="s">
        <v>12007</v>
      </c>
      <c r="N538" s="1" t="s">
        <v>13143</v>
      </c>
      <c r="O538" s="1" t="s">
        <v>536</v>
      </c>
      <c r="P538" s="1" t="s">
        <v>23896</v>
      </c>
      <c r="Q538" s="1" t="s">
        <v>24234</v>
      </c>
      <c r="R538" s="1" t="s">
        <v>14114</v>
      </c>
      <c r="S538" s="1" t="s">
        <v>536</v>
      </c>
      <c r="T538" s="1"/>
      <c r="U538" s="1"/>
      <c r="V538" s="1" t="s">
        <v>14126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21113</v>
      </c>
      <c r="F539" s="1" t="s">
        <v>21893</v>
      </c>
      <c r="G539" s="1" t="s">
        <v>22647</v>
      </c>
      <c r="H539" s="1" t="s">
        <v>23413</v>
      </c>
      <c r="I539" s="1" t="s">
        <v>10395</v>
      </c>
      <c r="J539" s="1"/>
      <c r="K539" s="1" t="s">
        <v>23877</v>
      </c>
      <c r="L539" s="1" t="s">
        <v>537</v>
      </c>
      <c r="M539" s="1" t="s">
        <v>12008</v>
      </c>
      <c r="N539" s="1" t="s">
        <v>13143</v>
      </c>
      <c r="O539" s="1" t="s">
        <v>537</v>
      </c>
      <c r="P539" s="1" t="s">
        <v>23896</v>
      </c>
      <c r="Q539" s="1" t="s">
        <v>24235</v>
      </c>
      <c r="R539" s="1" t="s">
        <v>14114</v>
      </c>
      <c r="S539" s="1" t="s">
        <v>537</v>
      </c>
      <c r="T539" s="1"/>
      <c r="U539" s="1"/>
      <c r="V539" s="1" t="s">
        <v>14126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21114</v>
      </c>
      <c r="F540" s="1" t="s">
        <v>21894</v>
      </c>
      <c r="G540" s="1" t="s">
        <v>22648</v>
      </c>
      <c r="H540" s="1" t="s">
        <v>23414</v>
      </c>
      <c r="I540" s="1" t="s">
        <v>10396</v>
      </c>
      <c r="J540" s="1"/>
      <c r="K540" s="1" t="s">
        <v>23877</v>
      </c>
      <c r="L540" s="1" t="s">
        <v>538</v>
      </c>
      <c r="M540" s="1" t="s">
        <v>12009</v>
      </c>
      <c r="N540" s="1" t="s">
        <v>13143</v>
      </c>
      <c r="O540" s="1" t="s">
        <v>538</v>
      </c>
      <c r="P540" s="1" t="s">
        <v>23896</v>
      </c>
      <c r="Q540" s="1" t="s">
        <v>24236</v>
      </c>
      <c r="R540" s="1" t="s">
        <v>14114</v>
      </c>
      <c r="S540" s="1" t="s">
        <v>538</v>
      </c>
      <c r="T540" s="1"/>
      <c r="U540" s="1"/>
      <c r="V540" s="1" t="s">
        <v>14126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21115</v>
      </c>
      <c r="F541" s="1" t="s">
        <v>21895</v>
      </c>
      <c r="G541" s="1" t="s">
        <v>22649</v>
      </c>
      <c r="H541" s="1" t="s">
        <v>23415</v>
      </c>
      <c r="I541" s="1" t="s">
        <v>10397</v>
      </c>
      <c r="J541" s="1"/>
      <c r="K541" s="1" t="s">
        <v>23877</v>
      </c>
      <c r="L541" s="1" t="s">
        <v>539</v>
      </c>
      <c r="M541" s="1" t="s">
        <v>12010</v>
      </c>
      <c r="N541" s="1" t="s">
        <v>13143</v>
      </c>
      <c r="O541" s="1" t="s">
        <v>539</v>
      </c>
      <c r="P541" s="1" t="s">
        <v>23896</v>
      </c>
      <c r="Q541" s="1" t="s">
        <v>24237</v>
      </c>
      <c r="R541" s="1" t="s">
        <v>14114</v>
      </c>
      <c r="S541" s="1" t="s">
        <v>539</v>
      </c>
      <c r="T541" s="1"/>
      <c r="U541" s="1"/>
      <c r="V541" s="1" t="s">
        <v>14126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21116</v>
      </c>
      <c r="F542" s="1" t="s">
        <v>21896</v>
      </c>
      <c r="G542" s="1" t="s">
        <v>22650</v>
      </c>
      <c r="H542" s="1" t="s">
        <v>23416</v>
      </c>
      <c r="I542" s="1" t="s">
        <v>10398</v>
      </c>
      <c r="J542" s="1"/>
      <c r="K542" s="1" t="s">
        <v>23877</v>
      </c>
      <c r="L542" s="1" t="s">
        <v>540</v>
      </c>
      <c r="M542" s="1" t="s">
        <v>12011</v>
      </c>
      <c r="N542" s="1" t="s">
        <v>13143</v>
      </c>
      <c r="O542" s="1" t="s">
        <v>540</v>
      </c>
      <c r="P542" s="1" t="s">
        <v>23896</v>
      </c>
      <c r="Q542" s="1" t="s">
        <v>24238</v>
      </c>
      <c r="R542" s="1" t="s">
        <v>14114</v>
      </c>
      <c r="S542" s="1" t="s">
        <v>540</v>
      </c>
      <c r="T542" s="1"/>
      <c r="U542" s="1"/>
      <c r="V542" s="1" t="s">
        <v>14126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21117</v>
      </c>
      <c r="F543" s="1" t="s">
        <v>21897</v>
      </c>
      <c r="G543" s="1" t="s">
        <v>21117</v>
      </c>
      <c r="H543" s="1" t="s">
        <v>23417</v>
      </c>
      <c r="I543" s="1" t="s">
        <v>10399</v>
      </c>
      <c r="J543" s="1"/>
      <c r="K543" s="1" t="s">
        <v>23877</v>
      </c>
      <c r="L543" s="1" t="s">
        <v>541</v>
      </c>
      <c r="M543" s="1" t="s">
        <v>12012</v>
      </c>
      <c r="N543" s="1" t="s">
        <v>13143</v>
      </c>
      <c r="O543" s="1" t="s">
        <v>541</v>
      </c>
      <c r="P543" s="1" t="s">
        <v>23896</v>
      </c>
      <c r="Q543" s="1" t="s">
        <v>24239</v>
      </c>
      <c r="R543" s="1" t="s">
        <v>14114</v>
      </c>
      <c r="S543" s="1" t="s">
        <v>541</v>
      </c>
      <c r="T543" s="1"/>
      <c r="U543" s="1"/>
      <c r="V543" s="1" t="s">
        <v>14126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21118</v>
      </c>
      <c r="F544" s="1" t="s">
        <v>21898</v>
      </c>
      <c r="G544" s="1" t="s">
        <v>22651</v>
      </c>
      <c r="H544" s="1" t="s">
        <v>23418</v>
      </c>
      <c r="I544" s="1" t="s">
        <v>10400</v>
      </c>
      <c r="J544" s="1"/>
      <c r="K544" s="1" t="s">
        <v>23877</v>
      </c>
      <c r="L544" s="1" t="s">
        <v>542</v>
      </c>
      <c r="M544" s="1" t="s">
        <v>12013</v>
      </c>
      <c r="N544" s="1" t="s">
        <v>13143</v>
      </c>
      <c r="O544" s="1" t="s">
        <v>542</v>
      </c>
      <c r="P544" s="1" t="s">
        <v>23896</v>
      </c>
      <c r="Q544" s="1" t="s">
        <v>24240</v>
      </c>
      <c r="R544" s="1" t="s">
        <v>14114</v>
      </c>
      <c r="S544" s="1" t="s">
        <v>542</v>
      </c>
      <c r="T544" s="1"/>
      <c r="U544" s="1"/>
      <c r="V544" s="1" t="s">
        <v>14126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7168</v>
      </c>
      <c r="H545" s="1" t="s">
        <v>8777</v>
      </c>
      <c r="I545" s="1" t="s">
        <v>10401</v>
      </c>
      <c r="J545" s="1"/>
      <c r="K545" s="1" t="s">
        <v>23877</v>
      </c>
      <c r="L545" s="1" t="s">
        <v>543</v>
      </c>
      <c r="M545" s="1" t="s">
        <v>12014</v>
      </c>
      <c r="N545" s="1" t="s">
        <v>13143</v>
      </c>
      <c r="O545" s="1" t="s">
        <v>543</v>
      </c>
      <c r="P545" s="1" t="s">
        <v>23896</v>
      </c>
      <c r="Q545" s="1" t="s">
        <v>24241</v>
      </c>
      <c r="R545" s="1" t="s">
        <v>14114</v>
      </c>
      <c r="S545" s="1" t="s">
        <v>543</v>
      </c>
      <c r="T545" s="1"/>
      <c r="U545" s="1"/>
      <c r="V545" s="1" t="s">
        <v>14126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21119</v>
      </c>
      <c r="F546" s="1" t="s">
        <v>21899</v>
      </c>
      <c r="G546" s="1" t="s">
        <v>22652</v>
      </c>
      <c r="H546" s="1" t="s">
        <v>23419</v>
      </c>
      <c r="I546" s="1" t="s">
        <v>10402</v>
      </c>
      <c r="J546" s="1"/>
      <c r="K546" s="1" t="s">
        <v>23877</v>
      </c>
      <c r="L546" s="1" t="s">
        <v>544</v>
      </c>
      <c r="M546" s="1" t="s">
        <v>12015</v>
      </c>
      <c r="N546" s="1" t="s">
        <v>13143</v>
      </c>
      <c r="O546" s="1" t="s">
        <v>544</v>
      </c>
      <c r="P546" s="1" t="s">
        <v>23896</v>
      </c>
      <c r="Q546" s="1" t="s">
        <v>24242</v>
      </c>
      <c r="R546" s="1" t="s">
        <v>14114</v>
      </c>
      <c r="S546" s="1" t="s">
        <v>544</v>
      </c>
      <c r="T546" s="1"/>
      <c r="U546" s="1"/>
      <c r="V546" s="1" t="s">
        <v>14126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21120</v>
      </c>
      <c r="F547" s="1" t="s">
        <v>21900</v>
      </c>
      <c r="G547" s="1" t="s">
        <v>22653</v>
      </c>
      <c r="H547" s="1" t="s">
        <v>23420</v>
      </c>
      <c r="I547" s="1" t="s">
        <v>10403</v>
      </c>
      <c r="J547" s="1"/>
      <c r="K547" s="1" t="s">
        <v>23877</v>
      </c>
      <c r="L547" s="1" t="s">
        <v>545</v>
      </c>
      <c r="M547" s="1" t="s">
        <v>12016</v>
      </c>
      <c r="N547" s="1" t="s">
        <v>13143</v>
      </c>
      <c r="O547" s="1" t="s">
        <v>545</v>
      </c>
      <c r="P547" s="1" t="s">
        <v>23896</v>
      </c>
      <c r="Q547" s="1" t="s">
        <v>24243</v>
      </c>
      <c r="R547" s="1" t="s">
        <v>14114</v>
      </c>
      <c r="S547" s="1" t="s">
        <v>545</v>
      </c>
      <c r="T547" s="1"/>
      <c r="U547" s="1"/>
      <c r="V547" s="1" t="s">
        <v>14126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21121</v>
      </c>
      <c r="F548" s="1" t="s">
        <v>21121</v>
      </c>
      <c r="G548" s="1" t="s">
        <v>22654</v>
      </c>
      <c r="H548" s="1" t="s">
        <v>23421</v>
      </c>
      <c r="I548" s="1" t="s">
        <v>10404</v>
      </c>
      <c r="J548" s="1"/>
      <c r="K548" s="1" t="s">
        <v>23877</v>
      </c>
      <c r="L548" s="1" t="s">
        <v>546</v>
      </c>
      <c r="M548" s="1" t="s">
        <v>12017</v>
      </c>
      <c r="N548" s="1" t="s">
        <v>13143</v>
      </c>
      <c r="O548" s="1" t="s">
        <v>546</v>
      </c>
      <c r="P548" s="1" t="s">
        <v>23896</v>
      </c>
      <c r="Q548" s="1" t="s">
        <v>24244</v>
      </c>
      <c r="R548" s="1" t="s">
        <v>14114</v>
      </c>
      <c r="S548" s="1" t="s">
        <v>546</v>
      </c>
      <c r="T548" s="1"/>
      <c r="U548" s="1"/>
      <c r="V548" s="1" t="s">
        <v>14126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21122</v>
      </c>
      <c r="F549" s="1" t="s">
        <v>21901</v>
      </c>
      <c r="G549" s="1" t="s">
        <v>22655</v>
      </c>
      <c r="H549" s="1" t="s">
        <v>23422</v>
      </c>
      <c r="I549" s="1" t="s">
        <v>10405</v>
      </c>
      <c r="J549" s="1"/>
      <c r="K549" s="1" t="s">
        <v>23877</v>
      </c>
      <c r="L549" s="1" t="s">
        <v>547</v>
      </c>
      <c r="M549" s="1" t="s">
        <v>12018</v>
      </c>
      <c r="N549" s="1" t="s">
        <v>13143</v>
      </c>
      <c r="O549" s="1" t="s">
        <v>547</v>
      </c>
      <c r="P549" s="1" t="s">
        <v>23896</v>
      </c>
      <c r="Q549" s="1" t="s">
        <v>24245</v>
      </c>
      <c r="R549" s="1" t="s">
        <v>14114</v>
      </c>
      <c r="S549" s="1" t="s">
        <v>547</v>
      </c>
      <c r="T549" s="1"/>
      <c r="U549" s="1"/>
      <c r="V549" s="1" t="s">
        <v>14126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5577</v>
      </c>
      <c r="G550" s="1" t="s">
        <v>7173</v>
      </c>
      <c r="H550" s="1" t="s">
        <v>8782</v>
      </c>
      <c r="I550" s="1" t="s">
        <v>10406</v>
      </c>
      <c r="J550" s="1"/>
      <c r="K550" s="1" t="s">
        <v>23877</v>
      </c>
      <c r="L550" s="1" t="s">
        <v>548</v>
      </c>
      <c r="M550" s="1" t="s">
        <v>12019</v>
      </c>
      <c r="N550" s="1" t="s">
        <v>13143</v>
      </c>
      <c r="O550" s="1" t="s">
        <v>548</v>
      </c>
      <c r="P550" s="1" t="s">
        <v>23896</v>
      </c>
      <c r="Q550" s="1" t="s">
        <v>24246</v>
      </c>
      <c r="R550" s="1" t="s">
        <v>14114</v>
      </c>
      <c r="S550" s="1" t="s">
        <v>548</v>
      </c>
      <c r="T550" s="1"/>
      <c r="U550" s="1"/>
      <c r="V550" s="1" t="s">
        <v>14126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7174</v>
      </c>
      <c r="H551" s="1" t="s">
        <v>8783</v>
      </c>
      <c r="I551" s="1" t="s">
        <v>10407</v>
      </c>
      <c r="J551" s="1"/>
      <c r="K551" s="1" t="s">
        <v>23877</v>
      </c>
      <c r="L551" s="1" t="s">
        <v>549</v>
      </c>
      <c r="M551" s="1" t="s">
        <v>12020</v>
      </c>
      <c r="N551" s="1" t="s">
        <v>13143</v>
      </c>
      <c r="O551" s="1" t="s">
        <v>549</v>
      </c>
      <c r="P551" s="1" t="s">
        <v>23896</v>
      </c>
      <c r="Q551" s="1" t="s">
        <v>24247</v>
      </c>
      <c r="R551" s="1" t="s">
        <v>14114</v>
      </c>
      <c r="S551" s="1" t="s">
        <v>549</v>
      </c>
      <c r="T551" s="1"/>
      <c r="U551" s="1"/>
      <c r="V551" s="1" t="s">
        <v>14126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16452</v>
      </c>
      <c r="F552" s="1" t="s">
        <v>17481</v>
      </c>
      <c r="G552" s="1" t="s">
        <v>18488</v>
      </c>
      <c r="H552" s="1" t="s">
        <v>19498</v>
      </c>
      <c r="I552" s="1" t="s">
        <v>10408</v>
      </c>
      <c r="J552" s="1"/>
      <c r="K552" s="1" t="s">
        <v>23877</v>
      </c>
      <c r="L552" s="1" t="s">
        <v>550</v>
      </c>
      <c r="M552" s="1" t="s">
        <v>12021</v>
      </c>
      <c r="N552" s="1" t="s">
        <v>13143</v>
      </c>
      <c r="O552" s="1" t="s">
        <v>550</v>
      </c>
      <c r="P552" s="1" t="s">
        <v>23896</v>
      </c>
      <c r="Q552" s="1" t="s">
        <v>24248</v>
      </c>
      <c r="R552" s="1" t="s">
        <v>14114</v>
      </c>
      <c r="S552" s="1" t="s">
        <v>550</v>
      </c>
      <c r="T552" s="1"/>
      <c r="U552" s="1"/>
      <c r="V552" s="1" t="s">
        <v>14126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21123</v>
      </c>
      <c r="F553" s="1" t="s">
        <v>21902</v>
      </c>
      <c r="G553" s="1" t="s">
        <v>22656</v>
      </c>
      <c r="H553" s="1" t="s">
        <v>23423</v>
      </c>
      <c r="I553" s="1" t="s">
        <v>10409</v>
      </c>
      <c r="J553" s="1"/>
      <c r="K553" s="1" t="s">
        <v>23877</v>
      </c>
      <c r="L553" s="1" t="s">
        <v>551</v>
      </c>
      <c r="M553" s="1" t="s">
        <v>12022</v>
      </c>
      <c r="N553" s="1" t="s">
        <v>13143</v>
      </c>
      <c r="O553" s="1" t="s">
        <v>551</v>
      </c>
      <c r="P553" s="1" t="s">
        <v>23896</v>
      </c>
      <c r="Q553" s="1" t="s">
        <v>24249</v>
      </c>
      <c r="R553" s="1" t="s">
        <v>14114</v>
      </c>
      <c r="S553" s="1" t="s">
        <v>551</v>
      </c>
      <c r="T553" s="1"/>
      <c r="U553" s="1"/>
      <c r="V553" s="1" t="s">
        <v>14126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5581</v>
      </c>
      <c r="G554" s="1" t="s">
        <v>7177</v>
      </c>
      <c r="H554" s="1" t="s">
        <v>8786</v>
      </c>
      <c r="I554" s="1" t="s">
        <v>10410</v>
      </c>
      <c r="J554" s="1"/>
      <c r="K554" s="1" t="s">
        <v>23877</v>
      </c>
      <c r="L554" s="1" t="s">
        <v>552</v>
      </c>
      <c r="M554" s="1" t="s">
        <v>12023</v>
      </c>
      <c r="N554" s="1" t="s">
        <v>13143</v>
      </c>
      <c r="O554" s="1" t="s">
        <v>552</v>
      </c>
      <c r="P554" s="1" t="s">
        <v>23896</v>
      </c>
      <c r="Q554" s="1" t="s">
        <v>24250</v>
      </c>
      <c r="R554" s="1" t="s">
        <v>14114</v>
      </c>
      <c r="S554" s="1" t="s">
        <v>552</v>
      </c>
      <c r="T554" s="1"/>
      <c r="U554" s="1"/>
      <c r="V554" s="1" t="s">
        <v>14126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21124</v>
      </c>
      <c r="F555" s="1" t="s">
        <v>21903</v>
      </c>
      <c r="G555" s="1" t="s">
        <v>22657</v>
      </c>
      <c r="H555" s="1" t="s">
        <v>23424</v>
      </c>
      <c r="I555" s="1" t="s">
        <v>10411</v>
      </c>
      <c r="J555" s="1"/>
      <c r="K555" s="1" t="s">
        <v>23877</v>
      </c>
      <c r="L555" s="1" t="s">
        <v>553</v>
      </c>
      <c r="M555" s="1" t="s">
        <v>12024</v>
      </c>
      <c r="N555" s="1" t="s">
        <v>13143</v>
      </c>
      <c r="O555" s="1" t="s">
        <v>553</v>
      </c>
      <c r="P555" s="1" t="s">
        <v>23896</v>
      </c>
      <c r="Q555" s="1" t="s">
        <v>24251</v>
      </c>
      <c r="R555" s="1" t="s">
        <v>14114</v>
      </c>
      <c r="S555" s="1" t="s">
        <v>553</v>
      </c>
      <c r="T555" s="1"/>
      <c r="U555" s="1"/>
      <c r="V555" s="1" t="s">
        <v>14126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21125</v>
      </c>
      <c r="F556" s="1" t="s">
        <v>21904</v>
      </c>
      <c r="G556" s="1" t="s">
        <v>22658</v>
      </c>
      <c r="H556" s="1" t="s">
        <v>23425</v>
      </c>
      <c r="I556" s="1" t="s">
        <v>10412</v>
      </c>
      <c r="J556" s="1"/>
      <c r="K556" s="1" t="s">
        <v>23877</v>
      </c>
      <c r="L556" s="1" t="s">
        <v>554</v>
      </c>
      <c r="M556" s="1" t="s">
        <v>12025</v>
      </c>
      <c r="N556" s="1" t="s">
        <v>13143</v>
      </c>
      <c r="O556" s="1" t="s">
        <v>554</v>
      </c>
      <c r="P556" s="1" t="s">
        <v>23896</v>
      </c>
      <c r="Q556" s="1" t="s">
        <v>24252</v>
      </c>
      <c r="R556" s="1" t="s">
        <v>14114</v>
      </c>
      <c r="S556" s="1" t="s">
        <v>554</v>
      </c>
      <c r="T556" s="1"/>
      <c r="U556" s="1"/>
      <c r="V556" s="1" t="s">
        <v>14126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21126</v>
      </c>
      <c r="F557" s="1" t="s">
        <v>21126</v>
      </c>
      <c r="G557" s="1" t="s">
        <v>22659</v>
      </c>
      <c r="H557" s="1" t="s">
        <v>23426</v>
      </c>
      <c r="I557" s="1" t="s">
        <v>10413</v>
      </c>
      <c r="J557" s="1"/>
      <c r="K557" s="1" t="s">
        <v>23877</v>
      </c>
      <c r="L557" s="1" t="s">
        <v>555</v>
      </c>
      <c r="M557" s="1" t="s">
        <v>12026</v>
      </c>
      <c r="N557" s="1" t="s">
        <v>13143</v>
      </c>
      <c r="O557" s="1" t="s">
        <v>555</v>
      </c>
      <c r="P557" s="1" t="s">
        <v>23896</v>
      </c>
      <c r="Q557" s="1" t="s">
        <v>24253</v>
      </c>
      <c r="R557" s="1" t="s">
        <v>14114</v>
      </c>
      <c r="S557" s="1" t="s">
        <v>555</v>
      </c>
      <c r="T557" s="1"/>
      <c r="U557" s="1"/>
      <c r="V557" s="1" t="s">
        <v>14126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21127</v>
      </c>
      <c r="F558" s="1" t="s">
        <v>21905</v>
      </c>
      <c r="G558" s="1" t="s">
        <v>22660</v>
      </c>
      <c r="H558" s="1" t="s">
        <v>23427</v>
      </c>
      <c r="I558" s="1" t="s">
        <v>10414</v>
      </c>
      <c r="J558" s="1"/>
      <c r="K558" s="1" t="s">
        <v>23877</v>
      </c>
      <c r="L558" s="1" t="s">
        <v>556</v>
      </c>
      <c r="M558" s="1" t="s">
        <v>12027</v>
      </c>
      <c r="N558" s="1" t="s">
        <v>13143</v>
      </c>
      <c r="O558" s="1" t="s">
        <v>556</v>
      </c>
      <c r="P558" s="1" t="s">
        <v>23896</v>
      </c>
      <c r="Q558" s="1" t="s">
        <v>24254</v>
      </c>
      <c r="R558" s="1" t="s">
        <v>14114</v>
      </c>
      <c r="S558" s="1" t="s">
        <v>556</v>
      </c>
      <c r="T558" s="1"/>
      <c r="U558" s="1"/>
      <c r="V558" s="1" t="s">
        <v>14126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21128</v>
      </c>
      <c r="F559" s="1" t="s">
        <v>21906</v>
      </c>
      <c r="G559" s="1" t="s">
        <v>22661</v>
      </c>
      <c r="H559" s="1" t="s">
        <v>23428</v>
      </c>
      <c r="I559" s="1" t="s">
        <v>10415</v>
      </c>
      <c r="J559" s="1"/>
      <c r="K559" s="1" t="s">
        <v>23877</v>
      </c>
      <c r="L559" s="1" t="s">
        <v>557</v>
      </c>
      <c r="M559" s="1" t="s">
        <v>12028</v>
      </c>
      <c r="N559" s="1" t="s">
        <v>13143</v>
      </c>
      <c r="O559" s="1" t="s">
        <v>557</v>
      </c>
      <c r="P559" s="1" t="s">
        <v>23896</v>
      </c>
      <c r="Q559" s="1" t="s">
        <v>24255</v>
      </c>
      <c r="R559" s="1" t="s">
        <v>14114</v>
      </c>
      <c r="S559" s="1" t="s">
        <v>557</v>
      </c>
      <c r="T559" s="1"/>
      <c r="U559" s="1"/>
      <c r="V559" s="1" t="s">
        <v>14126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16460</v>
      </c>
      <c r="F560" s="1" t="s">
        <v>17488</v>
      </c>
      <c r="G560" s="1" t="s">
        <v>18496</v>
      </c>
      <c r="H560" s="1" t="s">
        <v>19506</v>
      </c>
      <c r="I560" s="1" t="s">
        <v>10416</v>
      </c>
      <c r="J560" s="1"/>
      <c r="K560" s="1" t="s">
        <v>23877</v>
      </c>
      <c r="L560" s="1" t="s">
        <v>558</v>
      </c>
      <c r="M560" s="1" t="s">
        <v>12029</v>
      </c>
      <c r="N560" s="1" t="s">
        <v>13143</v>
      </c>
      <c r="O560" s="1" t="s">
        <v>558</v>
      </c>
      <c r="P560" s="1" t="s">
        <v>23896</v>
      </c>
      <c r="Q560" s="1" t="s">
        <v>24256</v>
      </c>
      <c r="R560" s="1" t="s">
        <v>14114</v>
      </c>
      <c r="S560" s="1" t="s">
        <v>558</v>
      </c>
      <c r="T560" s="1"/>
      <c r="U560" s="1"/>
      <c r="V560" s="1" t="s">
        <v>14126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21129</v>
      </c>
      <c r="F561" s="1" t="s">
        <v>21907</v>
      </c>
      <c r="G561" s="1" t="s">
        <v>22662</v>
      </c>
      <c r="H561" s="1" t="s">
        <v>23429</v>
      </c>
      <c r="I561" s="1" t="s">
        <v>10304</v>
      </c>
      <c r="J561" s="1"/>
      <c r="K561" s="1" t="s">
        <v>23877</v>
      </c>
      <c r="L561" s="1" t="s">
        <v>559</v>
      </c>
      <c r="M561" s="1" t="s">
        <v>12030</v>
      </c>
      <c r="N561" s="1" t="s">
        <v>13143</v>
      </c>
      <c r="O561" s="1" t="s">
        <v>559</v>
      </c>
      <c r="P561" s="1" t="s">
        <v>23896</v>
      </c>
      <c r="Q561" s="1" t="s">
        <v>24257</v>
      </c>
      <c r="R561" s="1" t="s">
        <v>14114</v>
      </c>
      <c r="S561" s="1" t="s">
        <v>559</v>
      </c>
      <c r="T561" s="1"/>
      <c r="U561" s="1"/>
      <c r="V561" s="1" t="s">
        <v>14126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21130</v>
      </c>
      <c r="F562" s="1" t="s">
        <v>21908</v>
      </c>
      <c r="G562" s="1" t="s">
        <v>22663</v>
      </c>
      <c r="H562" s="1" t="s">
        <v>23430</v>
      </c>
      <c r="I562" s="1" t="s">
        <v>10417</v>
      </c>
      <c r="J562" s="1"/>
      <c r="K562" s="1" t="s">
        <v>23877</v>
      </c>
      <c r="L562" s="1" t="s">
        <v>560</v>
      </c>
      <c r="M562" s="1" t="s">
        <v>12031</v>
      </c>
      <c r="N562" s="1" t="s">
        <v>13143</v>
      </c>
      <c r="O562" s="1" t="s">
        <v>560</v>
      </c>
      <c r="P562" s="1" t="s">
        <v>23896</v>
      </c>
      <c r="Q562" s="1" t="s">
        <v>24258</v>
      </c>
      <c r="R562" s="1" t="s">
        <v>14114</v>
      </c>
      <c r="S562" s="1" t="s">
        <v>560</v>
      </c>
      <c r="T562" s="1"/>
      <c r="U562" s="1"/>
      <c r="V562" s="1" t="s">
        <v>14126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21131</v>
      </c>
      <c r="F563" s="1" t="s">
        <v>21909</v>
      </c>
      <c r="G563" s="1" t="s">
        <v>22664</v>
      </c>
      <c r="H563" s="1" t="s">
        <v>23431</v>
      </c>
      <c r="I563" s="1" t="s">
        <v>10418</v>
      </c>
      <c r="J563" s="1"/>
      <c r="K563" s="1" t="s">
        <v>23877</v>
      </c>
      <c r="L563" s="1" t="s">
        <v>561</v>
      </c>
      <c r="M563" s="1" t="s">
        <v>12032</v>
      </c>
      <c r="N563" s="1" t="s">
        <v>13143</v>
      </c>
      <c r="O563" s="1" t="s">
        <v>561</v>
      </c>
      <c r="P563" s="1" t="s">
        <v>23896</v>
      </c>
      <c r="Q563" s="1" t="s">
        <v>24259</v>
      </c>
      <c r="R563" s="1" t="s">
        <v>14114</v>
      </c>
      <c r="S563" s="1" t="s">
        <v>561</v>
      </c>
      <c r="T563" s="1"/>
      <c r="U563" s="1"/>
      <c r="V563" s="1" t="s">
        <v>14126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21132</v>
      </c>
      <c r="F564" s="1" t="s">
        <v>21910</v>
      </c>
      <c r="G564" s="1" t="s">
        <v>22665</v>
      </c>
      <c r="H564" s="1" t="s">
        <v>23432</v>
      </c>
      <c r="I564" s="1" t="s">
        <v>10419</v>
      </c>
      <c r="J564" s="1"/>
      <c r="K564" s="1" t="s">
        <v>23877</v>
      </c>
      <c r="L564" s="1" t="s">
        <v>562</v>
      </c>
      <c r="M564" s="1" t="s">
        <v>12033</v>
      </c>
      <c r="N564" s="1" t="s">
        <v>13143</v>
      </c>
      <c r="O564" s="1" t="s">
        <v>562</v>
      </c>
      <c r="P564" s="1" t="s">
        <v>23896</v>
      </c>
      <c r="Q564" s="1" t="s">
        <v>24260</v>
      </c>
      <c r="R564" s="1" t="s">
        <v>14114</v>
      </c>
      <c r="S564" s="1" t="s">
        <v>562</v>
      </c>
      <c r="T564" s="1"/>
      <c r="U564" s="1"/>
      <c r="V564" s="1" t="s">
        <v>14126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21133</v>
      </c>
      <c r="F565" s="1" t="s">
        <v>21911</v>
      </c>
      <c r="G565" s="1" t="s">
        <v>22666</v>
      </c>
      <c r="H565" s="1" t="s">
        <v>23433</v>
      </c>
      <c r="I565" s="1" t="s">
        <v>10420</v>
      </c>
      <c r="J565" s="1"/>
      <c r="K565" s="1" t="s">
        <v>23877</v>
      </c>
      <c r="L565" s="1" t="s">
        <v>563</v>
      </c>
      <c r="M565" s="1" t="s">
        <v>12034</v>
      </c>
      <c r="N565" s="1" t="s">
        <v>13143</v>
      </c>
      <c r="O565" s="1" t="s">
        <v>563</v>
      </c>
      <c r="P565" s="1" t="s">
        <v>23896</v>
      </c>
      <c r="Q565" s="1" t="s">
        <v>24261</v>
      </c>
      <c r="R565" s="1" t="s">
        <v>14114</v>
      </c>
      <c r="S565" s="1" t="s">
        <v>563</v>
      </c>
      <c r="T565" s="1"/>
      <c r="U565" s="1"/>
      <c r="V565" s="1" t="s">
        <v>14126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16465</v>
      </c>
      <c r="F566" s="1" t="s">
        <v>17493</v>
      </c>
      <c r="G566" s="1" t="s">
        <v>18501</v>
      </c>
      <c r="H566" s="1" t="s">
        <v>19511</v>
      </c>
      <c r="I566" s="1" t="s">
        <v>10421</v>
      </c>
      <c r="J566" s="1"/>
      <c r="K566" s="1" t="s">
        <v>23877</v>
      </c>
      <c r="L566" s="1" t="s">
        <v>564</v>
      </c>
      <c r="M566" s="1" t="s">
        <v>12035</v>
      </c>
      <c r="N566" s="1" t="s">
        <v>13143</v>
      </c>
      <c r="O566" s="1" t="s">
        <v>564</v>
      </c>
      <c r="P566" s="1" t="s">
        <v>23896</v>
      </c>
      <c r="Q566" s="1" t="s">
        <v>24262</v>
      </c>
      <c r="R566" s="1" t="s">
        <v>14114</v>
      </c>
      <c r="S566" s="1" t="s">
        <v>564</v>
      </c>
      <c r="T566" s="1"/>
      <c r="U566" s="1"/>
      <c r="V566" s="1" t="s">
        <v>14126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21134</v>
      </c>
      <c r="F567" s="1" t="s">
        <v>21912</v>
      </c>
      <c r="G567" s="1" t="s">
        <v>22667</v>
      </c>
      <c r="H567" s="1" t="s">
        <v>23434</v>
      </c>
      <c r="I567" s="1" t="s">
        <v>10422</v>
      </c>
      <c r="J567" s="1"/>
      <c r="K567" s="1" t="s">
        <v>23877</v>
      </c>
      <c r="L567" s="1" t="s">
        <v>565</v>
      </c>
      <c r="M567" s="1" t="s">
        <v>12036</v>
      </c>
      <c r="N567" s="1" t="s">
        <v>13143</v>
      </c>
      <c r="O567" s="1" t="s">
        <v>565</v>
      </c>
      <c r="P567" s="1" t="s">
        <v>23896</v>
      </c>
      <c r="Q567" s="1" t="s">
        <v>24263</v>
      </c>
      <c r="R567" s="1" t="s">
        <v>14114</v>
      </c>
      <c r="S567" s="1" t="s">
        <v>565</v>
      </c>
      <c r="T567" s="1"/>
      <c r="U567" s="1"/>
      <c r="V567" s="1" t="s">
        <v>14126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3952</v>
      </c>
      <c r="H568" s="1" t="s">
        <v>8800</v>
      </c>
      <c r="I568" s="1" t="s">
        <v>10423</v>
      </c>
      <c r="J568" s="1"/>
      <c r="K568" s="1" t="s">
        <v>23877</v>
      </c>
      <c r="L568" s="1" t="s">
        <v>566</v>
      </c>
      <c r="M568" s="1" t="s">
        <v>12037</v>
      </c>
      <c r="N568" s="1" t="s">
        <v>13143</v>
      </c>
      <c r="O568" s="1" t="s">
        <v>566</v>
      </c>
      <c r="P568" s="1" t="s">
        <v>23896</v>
      </c>
      <c r="Q568" s="1" t="s">
        <v>24264</v>
      </c>
      <c r="R568" s="1" t="s">
        <v>14114</v>
      </c>
      <c r="S568" s="1" t="s">
        <v>566</v>
      </c>
      <c r="T568" s="1"/>
      <c r="U568" s="1"/>
      <c r="V568" s="1" t="s">
        <v>14126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16467</v>
      </c>
      <c r="F569" s="1" t="s">
        <v>17495</v>
      </c>
      <c r="G569" s="1" t="s">
        <v>18503</v>
      </c>
      <c r="H569" s="1" t="s">
        <v>19513</v>
      </c>
      <c r="I569" s="1" t="s">
        <v>10424</v>
      </c>
      <c r="J569" s="1"/>
      <c r="K569" s="1" t="s">
        <v>23877</v>
      </c>
      <c r="L569" s="1" t="s">
        <v>567</v>
      </c>
      <c r="M569" s="1" t="s">
        <v>12038</v>
      </c>
      <c r="N569" s="1" t="s">
        <v>13143</v>
      </c>
      <c r="O569" s="1" t="s">
        <v>567</v>
      </c>
      <c r="P569" s="1" t="s">
        <v>23896</v>
      </c>
      <c r="Q569" s="1" t="s">
        <v>24265</v>
      </c>
      <c r="R569" s="1" t="s">
        <v>14114</v>
      </c>
      <c r="S569" s="1" t="s">
        <v>567</v>
      </c>
      <c r="T569" s="1"/>
      <c r="U569" s="1"/>
      <c r="V569" s="1" t="s">
        <v>14126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21135</v>
      </c>
      <c r="F570" s="1" t="s">
        <v>21913</v>
      </c>
      <c r="G570" s="1" t="s">
        <v>22668</v>
      </c>
      <c r="H570" s="1" t="s">
        <v>23435</v>
      </c>
      <c r="I570" s="1" t="s">
        <v>10425</v>
      </c>
      <c r="J570" s="1"/>
      <c r="K570" s="1" t="s">
        <v>23877</v>
      </c>
      <c r="L570" s="1" t="s">
        <v>568</v>
      </c>
      <c r="M570" s="1" t="s">
        <v>12039</v>
      </c>
      <c r="N570" s="1" t="s">
        <v>13143</v>
      </c>
      <c r="O570" s="1" t="s">
        <v>568</v>
      </c>
      <c r="P570" s="1" t="s">
        <v>23896</v>
      </c>
      <c r="Q570" s="1" t="s">
        <v>24266</v>
      </c>
      <c r="R570" s="1" t="s">
        <v>14114</v>
      </c>
      <c r="S570" s="1" t="s">
        <v>568</v>
      </c>
      <c r="T570" s="1"/>
      <c r="U570" s="1"/>
      <c r="V570" s="1" t="s">
        <v>14126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21136</v>
      </c>
      <c r="F571" s="1" t="s">
        <v>21914</v>
      </c>
      <c r="G571" s="1" t="s">
        <v>22669</v>
      </c>
      <c r="H571" s="1" t="s">
        <v>23436</v>
      </c>
      <c r="I571" s="1" t="s">
        <v>10426</v>
      </c>
      <c r="J571" s="1"/>
      <c r="K571" s="1" t="s">
        <v>23877</v>
      </c>
      <c r="L571" s="1" t="s">
        <v>569</v>
      </c>
      <c r="M571" s="1" t="s">
        <v>12040</v>
      </c>
      <c r="N571" s="1" t="s">
        <v>13143</v>
      </c>
      <c r="O571" s="1" t="s">
        <v>569</v>
      </c>
      <c r="P571" s="1" t="s">
        <v>23896</v>
      </c>
      <c r="Q571" s="1" t="s">
        <v>24267</v>
      </c>
      <c r="R571" s="1" t="s">
        <v>14114</v>
      </c>
      <c r="S571" s="1" t="s">
        <v>569</v>
      </c>
      <c r="T571" s="1"/>
      <c r="U571" s="1"/>
      <c r="V571" s="1" t="s">
        <v>14126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7194</v>
      </c>
      <c r="H572" s="1" t="s">
        <v>8804</v>
      </c>
      <c r="I572" s="1" t="s">
        <v>10427</v>
      </c>
      <c r="J572" s="1"/>
      <c r="K572" s="1" t="s">
        <v>23877</v>
      </c>
      <c r="L572" s="1" t="s">
        <v>570</v>
      </c>
      <c r="M572" s="1" t="s">
        <v>12041</v>
      </c>
      <c r="N572" s="1" t="s">
        <v>13143</v>
      </c>
      <c r="O572" s="1" t="s">
        <v>570</v>
      </c>
      <c r="P572" s="1" t="s">
        <v>23896</v>
      </c>
      <c r="Q572" s="1" t="s">
        <v>24268</v>
      </c>
      <c r="R572" s="1" t="s">
        <v>14114</v>
      </c>
      <c r="S572" s="1" t="s">
        <v>570</v>
      </c>
      <c r="T572" s="1"/>
      <c r="U572" s="1"/>
      <c r="V572" s="1" t="s">
        <v>14126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21137</v>
      </c>
      <c r="F573" s="1" t="s">
        <v>21915</v>
      </c>
      <c r="G573" s="1" t="s">
        <v>22670</v>
      </c>
      <c r="H573" s="1" t="s">
        <v>23437</v>
      </c>
      <c r="I573" s="1" t="s">
        <v>10428</v>
      </c>
      <c r="J573" s="1"/>
      <c r="K573" s="1" t="s">
        <v>23877</v>
      </c>
      <c r="L573" s="1" t="s">
        <v>571</v>
      </c>
      <c r="M573" s="1" t="s">
        <v>12042</v>
      </c>
      <c r="N573" s="1" t="s">
        <v>13143</v>
      </c>
      <c r="O573" s="1" t="s">
        <v>571</v>
      </c>
      <c r="P573" s="1" t="s">
        <v>23896</v>
      </c>
      <c r="Q573" s="1" t="s">
        <v>24269</v>
      </c>
      <c r="R573" s="1" t="s">
        <v>14114</v>
      </c>
      <c r="S573" s="1" t="s">
        <v>571</v>
      </c>
      <c r="T573" s="1"/>
      <c r="U573" s="1"/>
      <c r="V573" s="1" t="s">
        <v>14126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7196</v>
      </c>
      <c r="H574" s="1" t="s">
        <v>8806</v>
      </c>
      <c r="I574" s="1" t="s">
        <v>10429</v>
      </c>
      <c r="J574" s="1"/>
      <c r="K574" s="1" t="s">
        <v>23877</v>
      </c>
      <c r="L574" s="1" t="s">
        <v>572</v>
      </c>
      <c r="M574" s="1" t="s">
        <v>12043</v>
      </c>
      <c r="N574" s="1" t="s">
        <v>13143</v>
      </c>
      <c r="O574" s="1" t="s">
        <v>572</v>
      </c>
      <c r="P574" s="1" t="s">
        <v>23896</v>
      </c>
      <c r="Q574" s="1" t="s">
        <v>24270</v>
      </c>
      <c r="R574" s="1" t="s">
        <v>14114</v>
      </c>
      <c r="S574" s="1" t="s">
        <v>572</v>
      </c>
      <c r="T574" s="1"/>
      <c r="U574" s="1"/>
      <c r="V574" s="1" t="s">
        <v>14126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21138</v>
      </c>
      <c r="F575" s="1" t="s">
        <v>21916</v>
      </c>
      <c r="G575" s="1" t="s">
        <v>22671</v>
      </c>
      <c r="H575" s="1" t="s">
        <v>23438</v>
      </c>
      <c r="I575" s="1" t="s">
        <v>10430</v>
      </c>
      <c r="J575" s="1"/>
      <c r="K575" s="1" t="s">
        <v>23877</v>
      </c>
      <c r="L575" s="1" t="s">
        <v>573</v>
      </c>
      <c r="M575" s="1" t="s">
        <v>12044</v>
      </c>
      <c r="N575" s="1" t="s">
        <v>13143</v>
      </c>
      <c r="O575" s="1" t="s">
        <v>573</v>
      </c>
      <c r="P575" s="1" t="s">
        <v>23896</v>
      </c>
      <c r="Q575" s="1" t="s">
        <v>24271</v>
      </c>
      <c r="R575" s="1" t="s">
        <v>14114</v>
      </c>
      <c r="S575" s="1" t="s">
        <v>573</v>
      </c>
      <c r="T575" s="1"/>
      <c r="U575" s="1"/>
      <c r="V575" s="1" t="s">
        <v>14126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21139</v>
      </c>
      <c r="F576" s="1" t="s">
        <v>21917</v>
      </c>
      <c r="G576" s="1" t="s">
        <v>22672</v>
      </c>
      <c r="H576" s="1" t="s">
        <v>23439</v>
      </c>
      <c r="I576" s="1" t="s">
        <v>10179</v>
      </c>
      <c r="J576" s="1"/>
      <c r="K576" s="1" t="s">
        <v>23877</v>
      </c>
      <c r="L576" s="1" t="s">
        <v>574</v>
      </c>
      <c r="M576" s="1" t="s">
        <v>12045</v>
      </c>
      <c r="N576" s="1" t="s">
        <v>13143</v>
      </c>
      <c r="O576" s="1" t="s">
        <v>574</v>
      </c>
      <c r="P576" s="1" t="s">
        <v>23896</v>
      </c>
      <c r="Q576" s="1" t="s">
        <v>24272</v>
      </c>
      <c r="R576" s="1" t="s">
        <v>14114</v>
      </c>
      <c r="S576" s="1" t="s">
        <v>574</v>
      </c>
      <c r="T576" s="1"/>
      <c r="U576" s="1"/>
      <c r="V576" s="1" t="s">
        <v>14126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7199</v>
      </c>
      <c r="H577" s="1" t="s">
        <v>8809</v>
      </c>
      <c r="I577" s="1" t="s">
        <v>10431</v>
      </c>
      <c r="J577" s="1"/>
      <c r="K577" s="1" t="s">
        <v>23877</v>
      </c>
      <c r="L577" s="1" t="s">
        <v>575</v>
      </c>
      <c r="M577" s="1" t="s">
        <v>12046</v>
      </c>
      <c r="N577" s="1" t="s">
        <v>13143</v>
      </c>
      <c r="O577" s="1" t="s">
        <v>575</v>
      </c>
      <c r="P577" s="1" t="s">
        <v>23896</v>
      </c>
      <c r="Q577" s="1" t="s">
        <v>24273</v>
      </c>
      <c r="R577" s="1" t="s">
        <v>14114</v>
      </c>
      <c r="S577" s="1" t="s">
        <v>575</v>
      </c>
      <c r="T577" s="1"/>
      <c r="U577" s="1"/>
      <c r="V577" s="1" t="s">
        <v>14126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21140</v>
      </c>
      <c r="F578" s="1" t="s">
        <v>21918</v>
      </c>
      <c r="G578" s="1" t="s">
        <v>22673</v>
      </c>
      <c r="H578" s="1" t="s">
        <v>21918</v>
      </c>
      <c r="I578" s="1" t="s">
        <v>10432</v>
      </c>
      <c r="J578" s="1"/>
      <c r="K578" s="1" t="s">
        <v>23877</v>
      </c>
      <c r="L578" s="1" t="s">
        <v>576</v>
      </c>
      <c r="M578" s="1" t="s">
        <v>12047</v>
      </c>
      <c r="N578" s="1" t="s">
        <v>13143</v>
      </c>
      <c r="O578" s="1" t="s">
        <v>576</v>
      </c>
      <c r="P578" s="1" t="s">
        <v>23896</v>
      </c>
      <c r="Q578" s="1" t="s">
        <v>24274</v>
      </c>
      <c r="R578" s="1" t="s">
        <v>14114</v>
      </c>
      <c r="S578" s="1" t="s">
        <v>576</v>
      </c>
      <c r="T578" s="1"/>
      <c r="U578" s="1"/>
      <c r="V578" s="1" t="s">
        <v>14126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21141</v>
      </c>
      <c r="F579" s="1" t="s">
        <v>21919</v>
      </c>
      <c r="G579" s="1" t="s">
        <v>22674</v>
      </c>
      <c r="H579" s="1" t="s">
        <v>23440</v>
      </c>
      <c r="I579" s="1" t="s">
        <v>10433</v>
      </c>
      <c r="J579" s="1"/>
      <c r="K579" s="1" t="s">
        <v>23877</v>
      </c>
      <c r="L579" s="1" t="s">
        <v>577</v>
      </c>
      <c r="M579" s="1" t="s">
        <v>12048</v>
      </c>
      <c r="N579" s="1" t="s">
        <v>13143</v>
      </c>
      <c r="O579" s="1" t="s">
        <v>577</v>
      </c>
      <c r="P579" s="1" t="s">
        <v>23896</v>
      </c>
      <c r="Q579" s="1" t="s">
        <v>24275</v>
      </c>
      <c r="R579" s="1" t="s">
        <v>14114</v>
      </c>
      <c r="S579" s="1" t="s">
        <v>577</v>
      </c>
      <c r="T579" s="1"/>
      <c r="U579" s="1"/>
      <c r="V579" s="1" t="s">
        <v>14126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7202</v>
      </c>
      <c r="H580" s="1" t="s">
        <v>8809</v>
      </c>
      <c r="I580" s="1" t="s">
        <v>10434</v>
      </c>
      <c r="J580" s="1"/>
      <c r="K580" s="1" t="s">
        <v>23877</v>
      </c>
      <c r="L580" s="1" t="s">
        <v>578</v>
      </c>
      <c r="M580" s="1" t="s">
        <v>12049</v>
      </c>
      <c r="N580" s="1" t="s">
        <v>13143</v>
      </c>
      <c r="O580" s="1" t="s">
        <v>578</v>
      </c>
      <c r="P580" s="1" t="s">
        <v>23896</v>
      </c>
      <c r="Q580" s="1" t="s">
        <v>24273</v>
      </c>
      <c r="R580" s="1" t="s">
        <v>14114</v>
      </c>
      <c r="S580" s="1" t="s">
        <v>578</v>
      </c>
      <c r="T580" s="1"/>
      <c r="U580" s="1"/>
      <c r="V580" s="1" t="s">
        <v>14126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5607</v>
      </c>
      <c r="G581" s="1" t="s">
        <v>7203</v>
      </c>
      <c r="H581" s="1" t="s">
        <v>8812</v>
      </c>
      <c r="I581" s="1" t="s">
        <v>10435</v>
      </c>
      <c r="J581" s="1"/>
      <c r="K581" s="1" t="s">
        <v>23877</v>
      </c>
      <c r="L581" s="1" t="s">
        <v>579</v>
      </c>
      <c r="M581" s="1" t="s">
        <v>12050</v>
      </c>
      <c r="N581" s="1" t="s">
        <v>13143</v>
      </c>
      <c r="O581" s="1" t="s">
        <v>579</v>
      </c>
      <c r="P581" s="1" t="s">
        <v>23896</v>
      </c>
      <c r="Q581" s="1" t="s">
        <v>24276</v>
      </c>
      <c r="R581" s="1" t="s">
        <v>14114</v>
      </c>
      <c r="S581" s="1" t="s">
        <v>579</v>
      </c>
      <c r="T581" s="1"/>
      <c r="U581" s="1"/>
      <c r="V581" s="1" t="s">
        <v>14126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16478</v>
      </c>
      <c r="F582" s="1" t="s">
        <v>17506</v>
      </c>
      <c r="G582" s="1" t="s">
        <v>18514</v>
      </c>
      <c r="H582" s="1" t="s">
        <v>19522</v>
      </c>
      <c r="I582" s="1" t="s">
        <v>10436</v>
      </c>
      <c r="J582" s="1"/>
      <c r="K582" s="1" t="s">
        <v>23877</v>
      </c>
      <c r="L582" s="1" t="s">
        <v>580</v>
      </c>
      <c r="M582" s="1" t="s">
        <v>12051</v>
      </c>
      <c r="N582" s="1" t="s">
        <v>13143</v>
      </c>
      <c r="O582" s="1" t="s">
        <v>580</v>
      </c>
      <c r="P582" s="1" t="s">
        <v>23896</v>
      </c>
      <c r="Q582" s="1" t="s">
        <v>24277</v>
      </c>
      <c r="R582" s="1" t="s">
        <v>14114</v>
      </c>
      <c r="S582" s="1" t="s">
        <v>580</v>
      </c>
      <c r="T582" s="1"/>
      <c r="U582" s="1"/>
      <c r="V582" s="1" t="s">
        <v>14126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21142</v>
      </c>
      <c r="F583" s="1" t="s">
        <v>21920</v>
      </c>
      <c r="G583" s="1" t="s">
        <v>22675</v>
      </c>
      <c r="H583" s="1" t="s">
        <v>23441</v>
      </c>
      <c r="I583" s="1" t="s">
        <v>10437</v>
      </c>
      <c r="J583" s="1"/>
      <c r="K583" s="1" t="s">
        <v>23877</v>
      </c>
      <c r="L583" s="1" t="s">
        <v>581</v>
      </c>
      <c r="M583" s="1" t="s">
        <v>12052</v>
      </c>
      <c r="N583" s="1" t="s">
        <v>13143</v>
      </c>
      <c r="O583" s="1" t="s">
        <v>581</v>
      </c>
      <c r="P583" s="1" t="s">
        <v>23896</v>
      </c>
      <c r="Q583" s="1" t="s">
        <v>24278</v>
      </c>
      <c r="R583" s="1" t="s">
        <v>14114</v>
      </c>
      <c r="S583" s="1" t="s">
        <v>581</v>
      </c>
      <c r="T583" s="1"/>
      <c r="U583" s="1"/>
      <c r="V583" s="1" t="s">
        <v>14126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21143</v>
      </c>
      <c r="F584" s="1" t="s">
        <v>21921</v>
      </c>
      <c r="G584" s="1" t="s">
        <v>22676</v>
      </c>
      <c r="H584" s="1" t="s">
        <v>23442</v>
      </c>
      <c r="I584" s="1" t="s">
        <v>10438</v>
      </c>
      <c r="J584" s="1"/>
      <c r="K584" s="1" t="s">
        <v>23877</v>
      </c>
      <c r="L584" s="1" t="s">
        <v>582</v>
      </c>
      <c r="M584" s="1" t="s">
        <v>12053</v>
      </c>
      <c r="N584" s="1" t="s">
        <v>13143</v>
      </c>
      <c r="O584" s="1" t="s">
        <v>582</v>
      </c>
      <c r="P584" s="1" t="s">
        <v>23896</v>
      </c>
      <c r="Q584" s="1" t="s">
        <v>24279</v>
      </c>
      <c r="R584" s="1" t="s">
        <v>14114</v>
      </c>
      <c r="S584" s="1" t="s">
        <v>582</v>
      </c>
      <c r="T584" s="1"/>
      <c r="U584" s="1"/>
      <c r="V584" s="1" t="s">
        <v>14126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21144</v>
      </c>
      <c r="F585" s="1" t="s">
        <v>21922</v>
      </c>
      <c r="G585" s="1" t="s">
        <v>22677</v>
      </c>
      <c r="H585" s="1" t="s">
        <v>23443</v>
      </c>
      <c r="I585" s="1" t="s">
        <v>10373</v>
      </c>
      <c r="J585" s="1"/>
      <c r="K585" s="1" t="s">
        <v>23877</v>
      </c>
      <c r="L585" s="1" t="s">
        <v>583</v>
      </c>
      <c r="M585" s="1" t="s">
        <v>12054</v>
      </c>
      <c r="N585" s="1" t="s">
        <v>13143</v>
      </c>
      <c r="O585" s="1" t="s">
        <v>583</v>
      </c>
      <c r="P585" s="1" t="s">
        <v>23896</v>
      </c>
      <c r="Q585" s="1" t="s">
        <v>24280</v>
      </c>
      <c r="R585" s="1" t="s">
        <v>14114</v>
      </c>
      <c r="S585" s="1" t="s">
        <v>583</v>
      </c>
      <c r="T585" s="1"/>
      <c r="U585" s="1"/>
      <c r="V585" s="1" t="s">
        <v>14126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21145</v>
      </c>
      <c r="F586" s="1" t="s">
        <v>21923</v>
      </c>
      <c r="G586" s="1" t="s">
        <v>21145</v>
      </c>
      <c r="H586" s="1" t="s">
        <v>23444</v>
      </c>
      <c r="I586" s="1" t="s">
        <v>10439</v>
      </c>
      <c r="J586" s="1"/>
      <c r="K586" s="1" t="s">
        <v>23877</v>
      </c>
      <c r="L586" s="1" t="s">
        <v>584</v>
      </c>
      <c r="M586" s="1" t="s">
        <v>12055</v>
      </c>
      <c r="N586" s="1" t="s">
        <v>13143</v>
      </c>
      <c r="O586" s="1" t="s">
        <v>584</v>
      </c>
      <c r="P586" s="1" t="s">
        <v>23896</v>
      </c>
      <c r="Q586" s="1" t="s">
        <v>24281</v>
      </c>
      <c r="R586" s="1" t="s">
        <v>14114</v>
      </c>
      <c r="S586" s="1" t="s">
        <v>584</v>
      </c>
      <c r="T586" s="1"/>
      <c r="U586" s="1"/>
      <c r="V586" s="1" t="s">
        <v>14126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21146</v>
      </c>
      <c r="F587" s="1" t="s">
        <v>21924</v>
      </c>
      <c r="G587" s="1" t="s">
        <v>22678</v>
      </c>
      <c r="H587" s="1" t="s">
        <v>23445</v>
      </c>
      <c r="I587" s="1" t="s">
        <v>10440</v>
      </c>
      <c r="J587" s="1"/>
      <c r="K587" s="1" t="s">
        <v>23877</v>
      </c>
      <c r="L587" s="1" t="s">
        <v>585</v>
      </c>
      <c r="M587" s="1" t="s">
        <v>12056</v>
      </c>
      <c r="N587" s="1" t="s">
        <v>13143</v>
      </c>
      <c r="O587" s="1" t="s">
        <v>585</v>
      </c>
      <c r="P587" s="1" t="s">
        <v>23896</v>
      </c>
      <c r="Q587" s="1" t="s">
        <v>24282</v>
      </c>
      <c r="R587" s="1" t="s">
        <v>14114</v>
      </c>
      <c r="S587" s="1" t="s">
        <v>585</v>
      </c>
      <c r="T587" s="1"/>
      <c r="U587" s="1"/>
      <c r="V587" s="1" t="s">
        <v>14126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21147</v>
      </c>
      <c r="F588" s="1" t="s">
        <v>21925</v>
      </c>
      <c r="G588" s="1" t="s">
        <v>22679</v>
      </c>
      <c r="H588" s="1" t="s">
        <v>23446</v>
      </c>
      <c r="I588" s="1" t="s">
        <v>10441</v>
      </c>
      <c r="J588" s="1"/>
      <c r="K588" s="1" t="s">
        <v>23877</v>
      </c>
      <c r="L588" s="1" t="s">
        <v>586</v>
      </c>
      <c r="M588" s="1" t="s">
        <v>12057</v>
      </c>
      <c r="N588" s="1" t="s">
        <v>13143</v>
      </c>
      <c r="O588" s="1" t="s">
        <v>586</v>
      </c>
      <c r="P588" s="1" t="s">
        <v>23896</v>
      </c>
      <c r="Q588" s="1" t="s">
        <v>24283</v>
      </c>
      <c r="R588" s="1" t="s">
        <v>14114</v>
      </c>
      <c r="S588" s="1" t="s">
        <v>586</v>
      </c>
      <c r="T588" s="1"/>
      <c r="U588" s="1"/>
      <c r="V588" s="1" t="s">
        <v>14126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7210</v>
      </c>
      <c r="H589" s="1" t="s">
        <v>8820</v>
      </c>
      <c r="I589" s="1" t="s">
        <v>10442</v>
      </c>
      <c r="J589" s="1"/>
      <c r="K589" s="1" t="s">
        <v>23877</v>
      </c>
      <c r="L589" s="1" t="s">
        <v>587</v>
      </c>
      <c r="M589" s="1" t="s">
        <v>12058</v>
      </c>
      <c r="N589" s="1" t="s">
        <v>13143</v>
      </c>
      <c r="O589" s="1" t="s">
        <v>587</v>
      </c>
      <c r="P589" s="1" t="s">
        <v>23896</v>
      </c>
      <c r="Q589" s="1" t="s">
        <v>24284</v>
      </c>
      <c r="R589" s="1" t="s">
        <v>14114</v>
      </c>
      <c r="S589" s="1" t="s">
        <v>587</v>
      </c>
      <c r="T589" s="1"/>
      <c r="U589" s="1"/>
      <c r="V589" s="1" t="s">
        <v>14126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21148</v>
      </c>
      <c r="F590" s="1" t="s">
        <v>21926</v>
      </c>
      <c r="G590" s="1" t="s">
        <v>22680</v>
      </c>
      <c r="H590" s="1" t="s">
        <v>23447</v>
      </c>
      <c r="I590" s="1" t="s">
        <v>10443</v>
      </c>
      <c r="J590" s="1"/>
      <c r="K590" s="1" t="s">
        <v>23877</v>
      </c>
      <c r="L590" s="1" t="s">
        <v>588</v>
      </c>
      <c r="M590" s="1" t="s">
        <v>12059</v>
      </c>
      <c r="N590" s="1" t="s">
        <v>13143</v>
      </c>
      <c r="O590" s="1" t="s">
        <v>588</v>
      </c>
      <c r="P590" s="1" t="s">
        <v>23896</v>
      </c>
      <c r="Q590" s="1" t="s">
        <v>24285</v>
      </c>
      <c r="R590" s="1" t="s">
        <v>14114</v>
      </c>
      <c r="S590" s="1" t="s">
        <v>588</v>
      </c>
      <c r="T590" s="1"/>
      <c r="U590" s="1"/>
      <c r="V590" s="1" t="s">
        <v>14126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21149</v>
      </c>
      <c r="F591" s="1" t="s">
        <v>21927</v>
      </c>
      <c r="G591" s="1" t="s">
        <v>22681</v>
      </c>
      <c r="H591" s="1" t="s">
        <v>23448</v>
      </c>
      <c r="I591" s="1" t="s">
        <v>10444</v>
      </c>
      <c r="J591" s="1"/>
      <c r="K591" s="1" t="s">
        <v>23877</v>
      </c>
      <c r="L591" s="1" t="s">
        <v>589</v>
      </c>
      <c r="M591" s="1" t="s">
        <v>12060</v>
      </c>
      <c r="N591" s="1" t="s">
        <v>13143</v>
      </c>
      <c r="O591" s="1" t="s">
        <v>589</v>
      </c>
      <c r="P591" s="1" t="s">
        <v>23896</v>
      </c>
      <c r="Q591" s="1" t="s">
        <v>24286</v>
      </c>
      <c r="R591" s="1" t="s">
        <v>14114</v>
      </c>
      <c r="S591" s="1" t="s">
        <v>589</v>
      </c>
      <c r="T591" s="1"/>
      <c r="U591" s="1"/>
      <c r="V591" s="1" t="s">
        <v>14126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16485</v>
      </c>
      <c r="F592" s="1" t="s">
        <v>17513</v>
      </c>
      <c r="G592" s="1" t="s">
        <v>18520</v>
      </c>
      <c r="H592" s="1" t="s">
        <v>19529</v>
      </c>
      <c r="I592" s="1" t="s">
        <v>10445</v>
      </c>
      <c r="J592" s="1"/>
      <c r="K592" s="1" t="s">
        <v>23877</v>
      </c>
      <c r="L592" s="1" t="s">
        <v>590</v>
      </c>
      <c r="M592" s="1" t="s">
        <v>12061</v>
      </c>
      <c r="N592" s="1" t="s">
        <v>13143</v>
      </c>
      <c r="O592" s="1" t="s">
        <v>590</v>
      </c>
      <c r="P592" s="1" t="s">
        <v>23896</v>
      </c>
      <c r="Q592" s="1" t="s">
        <v>24287</v>
      </c>
      <c r="R592" s="1" t="s">
        <v>14114</v>
      </c>
      <c r="S592" s="1" t="s">
        <v>590</v>
      </c>
      <c r="T592" s="1"/>
      <c r="U592" s="1"/>
      <c r="V592" s="1" t="s">
        <v>14126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21150</v>
      </c>
      <c r="F593" s="1" t="s">
        <v>21928</v>
      </c>
      <c r="G593" s="1" t="s">
        <v>22682</v>
      </c>
      <c r="H593" s="1" t="s">
        <v>23429</v>
      </c>
      <c r="I593" s="1" t="s">
        <v>10446</v>
      </c>
      <c r="J593" s="1"/>
      <c r="K593" s="1" t="s">
        <v>23877</v>
      </c>
      <c r="L593" s="1" t="s">
        <v>591</v>
      </c>
      <c r="M593" s="1" t="s">
        <v>12062</v>
      </c>
      <c r="N593" s="1" t="s">
        <v>13143</v>
      </c>
      <c r="O593" s="1" t="s">
        <v>591</v>
      </c>
      <c r="P593" s="1" t="s">
        <v>23896</v>
      </c>
      <c r="Q593" s="1" t="s">
        <v>24257</v>
      </c>
      <c r="R593" s="1" t="s">
        <v>14114</v>
      </c>
      <c r="S593" s="1" t="s">
        <v>591</v>
      </c>
      <c r="T593" s="1"/>
      <c r="U593" s="1"/>
      <c r="V593" s="1" t="s">
        <v>14126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5620</v>
      </c>
      <c r="G594" s="1" t="s">
        <v>7215</v>
      </c>
      <c r="H594" s="1" t="s">
        <v>8824</v>
      </c>
      <c r="I594" s="1" t="s">
        <v>10447</v>
      </c>
      <c r="J594" s="1"/>
      <c r="K594" s="1" t="s">
        <v>23877</v>
      </c>
      <c r="L594" s="1" t="s">
        <v>592</v>
      </c>
      <c r="M594" s="1" t="s">
        <v>12063</v>
      </c>
      <c r="N594" s="1" t="s">
        <v>13143</v>
      </c>
      <c r="O594" s="1" t="s">
        <v>592</v>
      </c>
      <c r="P594" s="1" t="s">
        <v>23896</v>
      </c>
      <c r="Q594" s="1" t="s">
        <v>24288</v>
      </c>
      <c r="R594" s="1" t="s">
        <v>14114</v>
      </c>
      <c r="S594" s="1" t="s">
        <v>592</v>
      </c>
      <c r="T594" s="1"/>
      <c r="U594" s="1"/>
      <c r="V594" s="1" t="s">
        <v>14126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21151</v>
      </c>
      <c r="F595" s="1" t="s">
        <v>21929</v>
      </c>
      <c r="G595" s="1" t="s">
        <v>22683</v>
      </c>
      <c r="H595" s="1" t="s">
        <v>23449</v>
      </c>
      <c r="I595" s="1" t="s">
        <v>10448</v>
      </c>
      <c r="J595" s="1"/>
      <c r="K595" s="1" t="s">
        <v>23877</v>
      </c>
      <c r="L595" s="1" t="s">
        <v>593</v>
      </c>
      <c r="M595" s="1" t="s">
        <v>12064</v>
      </c>
      <c r="N595" s="1" t="s">
        <v>13143</v>
      </c>
      <c r="O595" s="1" t="s">
        <v>593</v>
      </c>
      <c r="P595" s="1" t="s">
        <v>23896</v>
      </c>
      <c r="Q595" s="1" t="s">
        <v>24289</v>
      </c>
      <c r="R595" s="1" t="s">
        <v>14114</v>
      </c>
      <c r="S595" s="1" t="s">
        <v>593</v>
      </c>
      <c r="T595" s="1"/>
      <c r="U595" s="1"/>
      <c r="V595" s="1" t="s">
        <v>14126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21152</v>
      </c>
      <c r="F596" s="1" t="s">
        <v>21930</v>
      </c>
      <c r="G596" s="1" t="s">
        <v>22684</v>
      </c>
      <c r="H596" s="1" t="s">
        <v>23448</v>
      </c>
      <c r="I596" s="1" t="s">
        <v>10449</v>
      </c>
      <c r="J596" s="1"/>
      <c r="K596" s="1" t="s">
        <v>23877</v>
      </c>
      <c r="L596" s="1" t="s">
        <v>594</v>
      </c>
      <c r="M596" s="1" t="s">
        <v>12065</v>
      </c>
      <c r="N596" s="1" t="s">
        <v>13143</v>
      </c>
      <c r="O596" s="1" t="s">
        <v>594</v>
      </c>
      <c r="P596" s="1" t="s">
        <v>23896</v>
      </c>
      <c r="Q596" s="1" t="s">
        <v>24286</v>
      </c>
      <c r="R596" s="1" t="s">
        <v>14114</v>
      </c>
      <c r="S596" s="1" t="s">
        <v>594</v>
      </c>
      <c r="T596" s="1"/>
      <c r="U596" s="1"/>
      <c r="V596" s="1" t="s">
        <v>14126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21153</v>
      </c>
      <c r="F597" s="1" t="s">
        <v>21931</v>
      </c>
      <c r="G597" s="1" t="s">
        <v>22685</v>
      </c>
      <c r="H597" s="1" t="s">
        <v>23450</v>
      </c>
      <c r="I597" s="1" t="s">
        <v>10450</v>
      </c>
      <c r="J597" s="1"/>
      <c r="K597" s="1" t="s">
        <v>23877</v>
      </c>
      <c r="L597" s="1" t="s">
        <v>595</v>
      </c>
      <c r="M597" s="1" t="s">
        <v>12066</v>
      </c>
      <c r="N597" s="1" t="s">
        <v>13143</v>
      </c>
      <c r="O597" s="1" t="s">
        <v>595</v>
      </c>
      <c r="P597" s="1" t="s">
        <v>23896</v>
      </c>
      <c r="Q597" s="1" t="s">
        <v>24290</v>
      </c>
      <c r="R597" s="1" t="s">
        <v>14114</v>
      </c>
      <c r="S597" s="1" t="s">
        <v>595</v>
      </c>
      <c r="T597" s="1"/>
      <c r="U597" s="1"/>
      <c r="V597" s="1" t="s">
        <v>14126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5624</v>
      </c>
      <c r="G598" s="1" t="s">
        <v>7219</v>
      </c>
      <c r="H598" s="1" t="s">
        <v>8827</v>
      </c>
      <c r="I598" s="1" t="s">
        <v>10451</v>
      </c>
      <c r="J598" s="1"/>
      <c r="K598" s="1" t="s">
        <v>23877</v>
      </c>
      <c r="L598" s="1" t="s">
        <v>596</v>
      </c>
      <c r="M598" s="1" t="s">
        <v>12067</v>
      </c>
      <c r="N598" s="1" t="s">
        <v>13143</v>
      </c>
      <c r="O598" s="1" t="s">
        <v>596</v>
      </c>
      <c r="P598" s="1" t="s">
        <v>23896</v>
      </c>
      <c r="Q598" s="1" t="s">
        <v>24291</v>
      </c>
      <c r="R598" s="1" t="s">
        <v>14114</v>
      </c>
      <c r="S598" s="1" t="s">
        <v>596</v>
      </c>
      <c r="T598" s="1"/>
      <c r="U598" s="1"/>
      <c r="V598" s="1" t="s">
        <v>14126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16491</v>
      </c>
      <c r="F599" s="1" t="s">
        <v>17519</v>
      </c>
      <c r="G599" s="1" t="s">
        <v>18526</v>
      </c>
      <c r="H599" s="1" t="s">
        <v>19533</v>
      </c>
      <c r="I599" s="1" t="s">
        <v>10452</v>
      </c>
      <c r="J599" s="1"/>
      <c r="K599" s="1" t="s">
        <v>23877</v>
      </c>
      <c r="L599" s="1" t="s">
        <v>597</v>
      </c>
      <c r="M599" s="1" t="s">
        <v>12068</v>
      </c>
      <c r="N599" s="1" t="s">
        <v>13143</v>
      </c>
      <c r="O599" s="1" t="s">
        <v>597</v>
      </c>
      <c r="P599" s="1" t="s">
        <v>23896</v>
      </c>
      <c r="Q599" s="1" t="s">
        <v>24292</v>
      </c>
      <c r="R599" s="1" t="s">
        <v>14114</v>
      </c>
      <c r="S599" s="1" t="s">
        <v>597</v>
      </c>
      <c r="T599" s="1"/>
      <c r="U599" s="1"/>
      <c r="V599" s="1" t="s">
        <v>14126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21154</v>
      </c>
      <c r="F600" s="1" t="s">
        <v>21932</v>
      </c>
      <c r="G600" s="1" t="s">
        <v>22686</v>
      </c>
      <c r="H600" s="1" t="s">
        <v>23451</v>
      </c>
      <c r="I600" s="1" t="s">
        <v>10453</v>
      </c>
      <c r="J600" s="1"/>
      <c r="K600" s="1" t="s">
        <v>23877</v>
      </c>
      <c r="L600" s="1" t="s">
        <v>598</v>
      </c>
      <c r="M600" s="1" t="s">
        <v>12069</v>
      </c>
      <c r="N600" s="1" t="s">
        <v>13143</v>
      </c>
      <c r="O600" s="1" t="s">
        <v>598</v>
      </c>
      <c r="P600" s="1" t="s">
        <v>23896</v>
      </c>
      <c r="Q600" s="1" t="s">
        <v>24293</v>
      </c>
      <c r="R600" s="1" t="s">
        <v>14114</v>
      </c>
      <c r="S600" s="1" t="s">
        <v>598</v>
      </c>
      <c r="T600" s="1"/>
      <c r="U600" s="1"/>
      <c r="V600" s="1" t="s">
        <v>14126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5627</v>
      </c>
      <c r="G601" s="1" t="s">
        <v>7222</v>
      </c>
      <c r="H601" s="1" t="s">
        <v>8830</v>
      </c>
      <c r="I601" s="1" t="s">
        <v>10454</v>
      </c>
      <c r="J601" s="1"/>
      <c r="K601" s="1" t="s">
        <v>23877</v>
      </c>
      <c r="L601" s="1" t="s">
        <v>599</v>
      </c>
      <c r="M601" s="1" t="s">
        <v>12070</v>
      </c>
      <c r="N601" s="1" t="s">
        <v>13143</v>
      </c>
      <c r="O601" s="1" t="s">
        <v>599</v>
      </c>
      <c r="P601" s="1" t="s">
        <v>23896</v>
      </c>
      <c r="Q601" s="1" t="s">
        <v>24294</v>
      </c>
      <c r="R601" s="1" t="s">
        <v>14114</v>
      </c>
      <c r="S601" s="1" t="s">
        <v>599</v>
      </c>
      <c r="T601" s="1"/>
      <c r="U601" s="1"/>
      <c r="V601" s="1" t="s">
        <v>14126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5628</v>
      </c>
      <c r="G602" s="1" t="s">
        <v>7223</v>
      </c>
      <c r="H602" s="1" t="s">
        <v>8809</v>
      </c>
      <c r="I602" s="1" t="s">
        <v>10455</v>
      </c>
      <c r="J602" s="1"/>
      <c r="K602" s="1" t="s">
        <v>23877</v>
      </c>
      <c r="L602" s="1" t="s">
        <v>600</v>
      </c>
      <c r="M602" s="1" t="s">
        <v>12071</v>
      </c>
      <c r="N602" s="1" t="s">
        <v>13143</v>
      </c>
      <c r="O602" s="1" t="s">
        <v>600</v>
      </c>
      <c r="P602" s="1" t="s">
        <v>23896</v>
      </c>
      <c r="Q602" s="1" t="s">
        <v>24273</v>
      </c>
      <c r="R602" s="1" t="s">
        <v>14114</v>
      </c>
      <c r="S602" s="1" t="s">
        <v>600</v>
      </c>
      <c r="T602" s="1"/>
      <c r="U602" s="1"/>
      <c r="V602" s="1" t="s">
        <v>14126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21155</v>
      </c>
      <c r="F603" s="1" t="s">
        <v>21933</v>
      </c>
      <c r="G603" s="1" t="s">
        <v>22687</v>
      </c>
      <c r="H603" s="1" t="s">
        <v>23452</v>
      </c>
      <c r="I603" s="1" t="s">
        <v>10456</v>
      </c>
      <c r="J603" s="1"/>
      <c r="K603" s="1" t="s">
        <v>23877</v>
      </c>
      <c r="L603" s="1" t="s">
        <v>601</v>
      </c>
      <c r="M603" s="1" t="s">
        <v>12072</v>
      </c>
      <c r="N603" s="1" t="s">
        <v>13143</v>
      </c>
      <c r="O603" s="1" t="s">
        <v>601</v>
      </c>
      <c r="P603" s="1" t="s">
        <v>23896</v>
      </c>
      <c r="Q603" s="1" t="s">
        <v>24295</v>
      </c>
      <c r="R603" s="1" t="s">
        <v>14114</v>
      </c>
      <c r="S603" s="1" t="s">
        <v>601</v>
      </c>
      <c r="T603" s="1"/>
      <c r="U603" s="1"/>
      <c r="V603" s="1" t="s">
        <v>14126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21156</v>
      </c>
      <c r="F604" s="1" t="s">
        <v>21934</v>
      </c>
      <c r="G604" s="1" t="s">
        <v>22688</v>
      </c>
      <c r="H604" s="1" t="s">
        <v>23453</v>
      </c>
      <c r="I604" s="1" t="s">
        <v>10457</v>
      </c>
      <c r="J604" s="1"/>
      <c r="K604" s="1" t="s">
        <v>23877</v>
      </c>
      <c r="L604" s="1" t="s">
        <v>602</v>
      </c>
      <c r="M604" s="1" t="s">
        <v>12073</v>
      </c>
      <c r="N604" s="1" t="s">
        <v>13143</v>
      </c>
      <c r="O604" s="1" t="s">
        <v>602</v>
      </c>
      <c r="P604" s="1" t="s">
        <v>23896</v>
      </c>
      <c r="Q604" s="1" t="s">
        <v>24296</v>
      </c>
      <c r="R604" s="1" t="s">
        <v>14114</v>
      </c>
      <c r="S604" s="1" t="s">
        <v>602</v>
      </c>
      <c r="T604" s="1"/>
      <c r="U604" s="1"/>
      <c r="V604" s="1" t="s">
        <v>14126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21157</v>
      </c>
      <c r="F605" s="1" t="s">
        <v>21935</v>
      </c>
      <c r="G605" s="1" t="s">
        <v>22689</v>
      </c>
      <c r="H605" s="1" t="s">
        <v>23454</v>
      </c>
      <c r="I605" s="1" t="s">
        <v>10458</v>
      </c>
      <c r="J605" s="1"/>
      <c r="K605" s="1" t="s">
        <v>23877</v>
      </c>
      <c r="L605" s="1" t="s">
        <v>603</v>
      </c>
      <c r="M605" s="1" t="s">
        <v>12074</v>
      </c>
      <c r="N605" s="1" t="s">
        <v>13143</v>
      </c>
      <c r="O605" s="1" t="s">
        <v>603</v>
      </c>
      <c r="P605" s="1" t="s">
        <v>23896</v>
      </c>
      <c r="Q605" s="1" t="s">
        <v>24297</v>
      </c>
      <c r="R605" s="1" t="s">
        <v>14114</v>
      </c>
      <c r="S605" s="1" t="s">
        <v>603</v>
      </c>
      <c r="T605" s="1"/>
      <c r="U605" s="1"/>
      <c r="V605" s="1" t="s">
        <v>14126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21158</v>
      </c>
      <c r="F606" s="1" t="s">
        <v>21936</v>
      </c>
      <c r="G606" s="1" t="s">
        <v>22690</v>
      </c>
      <c r="H606" s="1" t="s">
        <v>23455</v>
      </c>
      <c r="I606" s="1" t="s">
        <v>10459</v>
      </c>
      <c r="J606" s="1"/>
      <c r="K606" s="1" t="s">
        <v>23877</v>
      </c>
      <c r="L606" s="1" t="s">
        <v>604</v>
      </c>
      <c r="M606" s="1" t="s">
        <v>12075</v>
      </c>
      <c r="N606" s="1" t="s">
        <v>13143</v>
      </c>
      <c r="O606" s="1" t="s">
        <v>604</v>
      </c>
      <c r="P606" s="1" t="s">
        <v>23896</v>
      </c>
      <c r="Q606" s="1" t="s">
        <v>24298</v>
      </c>
      <c r="R606" s="1" t="s">
        <v>14114</v>
      </c>
      <c r="S606" s="1" t="s">
        <v>604</v>
      </c>
      <c r="T606" s="1"/>
      <c r="U606" s="1"/>
      <c r="V606" s="1" t="s">
        <v>14126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21159</v>
      </c>
      <c r="F607" s="1" t="s">
        <v>21937</v>
      </c>
      <c r="G607" s="1" t="s">
        <v>22691</v>
      </c>
      <c r="H607" s="1" t="s">
        <v>23456</v>
      </c>
      <c r="I607" s="1" t="s">
        <v>10460</v>
      </c>
      <c r="J607" s="1"/>
      <c r="K607" s="1" t="s">
        <v>23877</v>
      </c>
      <c r="L607" s="1" t="s">
        <v>605</v>
      </c>
      <c r="M607" s="1" t="s">
        <v>12076</v>
      </c>
      <c r="N607" s="1" t="s">
        <v>13143</v>
      </c>
      <c r="O607" s="1" t="s">
        <v>605</v>
      </c>
      <c r="P607" s="1" t="s">
        <v>23896</v>
      </c>
      <c r="Q607" s="1" t="s">
        <v>24299</v>
      </c>
      <c r="R607" s="1" t="s">
        <v>14114</v>
      </c>
      <c r="S607" s="1" t="s">
        <v>605</v>
      </c>
      <c r="T607" s="1"/>
      <c r="U607" s="1"/>
      <c r="V607" s="1" t="s">
        <v>14126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21160</v>
      </c>
      <c r="F608" s="1" t="s">
        <v>21938</v>
      </c>
      <c r="G608" s="1" t="s">
        <v>22692</v>
      </c>
      <c r="H608" s="1" t="s">
        <v>23457</v>
      </c>
      <c r="I608" s="1" t="s">
        <v>10461</v>
      </c>
      <c r="J608" s="1"/>
      <c r="K608" s="1" t="s">
        <v>23877</v>
      </c>
      <c r="L608" s="1" t="s">
        <v>606</v>
      </c>
      <c r="M608" s="1" t="s">
        <v>12077</v>
      </c>
      <c r="N608" s="1" t="s">
        <v>13143</v>
      </c>
      <c r="O608" s="1" t="s">
        <v>606</v>
      </c>
      <c r="P608" s="1" t="s">
        <v>23896</v>
      </c>
      <c r="Q608" s="1" t="s">
        <v>24300</v>
      </c>
      <c r="R608" s="1" t="s">
        <v>14114</v>
      </c>
      <c r="S608" s="1" t="s">
        <v>606</v>
      </c>
      <c r="T608" s="1"/>
      <c r="U608" s="1"/>
      <c r="V608" s="1" t="s">
        <v>14126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21161</v>
      </c>
      <c r="F609" s="1" t="s">
        <v>21939</v>
      </c>
      <c r="G609" s="1" t="s">
        <v>22693</v>
      </c>
      <c r="H609" s="1" t="s">
        <v>23458</v>
      </c>
      <c r="I609" s="1" t="s">
        <v>10462</v>
      </c>
      <c r="J609" s="1"/>
      <c r="K609" s="1" t="s">
        <v>23877</v>
      </c>
      <c r="L609" s="1" t="s">
        <v>607</v>
      </c>
      <c r="M609" s="1" t="s">
        <v>12078</v>
      </c>
      <c r="N609" s="1" t="s">
        <v>13143</v>
      </c>
      <c r="O609" s="1" t="s">
        <v>607</v>
      </c>
      <c r="P609" s="1" t="s">
        <v>23896</v>
      </c>
      <c r="Q609" s="1" t="s">
        <v>24301</v>
      </c>
      <c r="R609" s="1" t="s">
        <v>14114</v>
      </c>
      <c r="S609" s="1" t="s">
        <v>607</v>
      </c>
      <c r="T609" s="1"/>
      <c r="U609" s="1"/>
      <c r="V609" s="1" t="s">
        <v>14126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21162</v>
      </c>
      <c r="F610" s="1" t="s">
        <v>21940</v>
      </c>
      <c r="G610" s="1" t="s">
        <v>22694</v>
      </c>
      <c r="H610" s="1" t="s">
        <v>23459</v>
      </c>
      <c r="I610" s="1" t="s">
        <v>10463</v>
      </c>
      <c r="J610" s="1"/>
      <c r="K610" s="1" t="s">
        <v>23877</v>
      </c>
      <c r="L610" s="1" t="s">
        <v>608</v>
      </c>
      <c r="M610" s="1" t="s">
        <v>12079</v>
      </c>
      <c r="N610" s="1" t="s">
        <v>13143</v>
      </c>
      <c r="O610" s="1" t="s">
        <v>608</v>
      </c>
      <c r="P610" s="1" t="s">
        <v>23896</v>
      </c>
      <c r="Q610" s="1" t="s">
        <v>24302</v>
      </c>
      <c r="R610" s="1" t="s">
        <v>14114</v>
      </c>
      <c r="S610" s="1" t="s">
        <v>608</v>
      </c>
      <c r="T610" s="1"/>
      <c r="U610" s="1"/>
      <c r="V610" s="1" t="s">
        <v>14126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16499</v>
      </c>
      <c r="F611" s="1" t="s">
        <v>17527</v>
      </c>
      <c r="G611" s="1" t="s">
        <v>18534</v>
      </c>
      <c r="H611" s="1" t="s">
        <v>19540</v>
      </c>
      <c r="I611" s="1" t="s">
        <v>10464</v>
      </c>
      <c r="J611" s="1"/>
      <c r="K611" s="1" t="s">
        <v>23877</v>
      </c>
      <c r="L611" s="1" t="s">
        <v>609</v>
      </c>
      <c r="M611" s="1" t="s">
        <v>12080</v>
      </c>
      <c r="N611" s="1" t="s">
        <v>13143</v>
      </c>
      <c r="O611" s="1" t="s">
        <v>609</v>
      </c>
      <c r="P611" s="1" t="s">
        <v>23896</v>
      </c>
      <c r="Q611" s="1" t="s">
        <v>24303</v>
      </c>
      <c r="R611" s="1" t="s">
        <v>14114</v>
      </c>
      <c r="S611" s="1" t="s">
        <v>609</v>
      </c>
      <c r="T611" s="1"/>
      <c r="U611" s="1"/>
      <c r="V611" s="1" t="s">
        <v>14126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21163</v>
      </c>
      <c r="F612" s="1" t="s">
        <v>21941</v>
      </c>
      <c r="G612" s="1" t="s">
        <v>22695</v>
      </c>
      <c r="H612" s="1" t="s">
        <v>23460</v>
      </c>
      <c r="I612" s="1" t="s">
        <v>10465</v>
      </c>
      <c r="J612" s="1"/>
      <c r="K612" s="1" t="s">
        <v>23877</v>
      </c>
      <c r="L612" s="1" t="s">
        <v>610</v>
      </c>
      <c r="M612" s="1" t="s">
        <v>12081</v>
      </c>
      <c r="N612" s="1" t="s">
        <v>13143</v>
      </c>
      <c r="O612" s="1" t="s">
        <v>610</v>
      </c>
      <c r="P612" s="1" t="s">
        <v>23896</v>
      </c>
      <c r="Q612" s="1" t="s">
        <v>24304</v>
      </c>
      <c r="R612" s="1" t="s">
        <v>14114</v>
      </c>
      <c r="S612" s="1" t="s">
        <v>610</v>
      </c>
      <c r="T612" s="1"/>
      <c r="U612" s="1"/>
      <c r="V612" s="1" t="s">
        <v>14126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3997</v>
      </c>
      <c r="G613" s="1" t="s">
        <v>7234</v>
      </c>
      <c r="H613" s="1" t="s">
        <v>8841</v>
      </c>
      <c r="I613" s="1" t="s">
        <v>10466</v>
      </c>
      <c r="J613" s="1"/>
      <c r="K613" s="1" t="s">
        <v>23877</v>
      </c>
      <c r="L613" s="1" t="s">
        <v>611</v>
      </c>
      <c r="M613" s="1" t="s">
        <v>12082</v>
      </c>
      <c r="N613" s="1" t="s">
        <v>13143</v>
      </c>
      <c r="O613" s="1" t="s">
        <v>611</v>
      </c>
      <c r="P613" s="1" t="s">
        <v>23896</v>
      </c>
      <c r="Q613" s="1" t="s">
        <v>24305</v>
      </c>
      <c r="R613" s="1" t="s">
        <v>14114</v>
      </c>
      <c r="S613" s="1" t="s">
        <v>611</v>
      </c>
      <c r="T613" s="1"/>
      <c r="U613" s="1"/>
      <c r="V613" s="1" t="s">
        <v>14126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5639</v>
      </c>
      <c r="G614" s="1" t="s">
        <v>7235</v>
      </c>
      <c r="H614" s="1" t="s">
        <v>8842</v>
      </c>
      <c r="I614" s="1" t="s">
        <v>10467</v>
      </c>
      <c r="J614" s="1"/>
      <c r="K614" s="1" t="s">
        <v>23877</v>
      </c>
      <c r="L614" s="1" t="s">
        <v>612</v>
      </c>
      <c r="M614" s="1" t="s">
        <v>12083</v>
      </c>
      <c r="N614" s="1" t="s">
        <v>13143</v>
      </c>
      <c r="O614" s="1" t="s">
        <v>612</v>
      </c>
      <c r="P614" s="1" t="s">
        <v>23896</v>
      </c>
      <c r="Q614" s="1" t="s">
        <v>24306</v>
      </c>
      <c r="R614" s="1" t="s">
        <v>14114</v>
      </c>
      <c r="S614" s="1" t="s">
        <v>612</v>
      </c>
      <c r="T614" s="1"/>
      <c r="U614" s="1"/>
      <c r="V614" s="1" t="s">
        <v>14126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21164</v>
      </c>
      <c r="F615" s="1" t="s">
        <v>21164</v>
      </c>
      <c r="G615" s="1" t="s">
        <v>22696</v>
      </c>
      <c r="H615" s="1" t="s">
        <v>23461</v>
      </c>
      <c r="I615" s="1" t="s">
        <v>10468</v>
      </c>
      <c r="J615" s="1"/>
      <c r="K615" s="1" t="s">
        <v>23877</v>
      </c>
      <c r="L615" s="1" t="s">
        <v>613</v>
      </c>
      <c r="M615" s="1" t="s">
        <v>12084</v>
      </c>
      <c r="N615" s="1" t="s">
        <v>13143</v>
      </c>
      <c r="O615" s="1" t="s">
        <v>613</v>
      </c>
      <c r="P615" s="1" t="s">
        <v>23896</v>
      </c>
      <c r="Q615" s="1" t="s">
        <v>24307</v>
      </c>
      <c r="R615" s="1" t="s">
        <v>14114</v>
      </c>
      <c r="S615" s="1" t="s">
        <v>613</v>
      </c>
      <c r="T615" s="1"/>
      <c r="U615" s="1"/>
      <c r="V615" s="1" t="s">
        <v>14126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16504</v>
      </c>
      <c r="F616" s="1" t="s">
        <v>17530</v>
      </c>
      <c r="G616" s="1" t="s">
        <v>18539</v>
      </c>
      <c r="H616" s="1" t="s">
        <v>19545</v>
      </c>
      <c r="I616" s="1" t="s">
        <v>10469</v>
      </c>
      <c r="J616" s="1"/>
      <c r="K616" s="1" t="s">
        <v>23877</v>
      </c>
      <c r="L616" s="1" t="s">
        <v>614</v>
      </c>
      <c r="M616" s="1" t="s">
        <v>12085</v>
      </c>
      <c r="N616" s="1" t="s">
        <v>13143</v>
      </c>
      <c r="O616" s="1" t="s">
        <v>614</v>
      </c>
      <c r="P616" s="1" t="s">
        <v>23896</v>
      </c>
      <c r="Q616" s="1" t="s">
        <v>24308</v>
      </c>
      <c r="R616" s="1" t="s">
        <v>14114</v>
      </c>
      <c r="S616" s="1" t="s">
        <v>614</v>
      </c>
      <c r="T616" s="1"/>
      <c r="U616" s="1"/>
      <c r="V616" s="1" t="s">
        <v>14126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16505</v>
      </c>
      <c r="F617" s="1" t="s">
        <v>17531</v>
      </c>
      <c r="G617" s="1" t="s">
        <v>18540</v>
      </c>
      <c r="H617" s="1" t="s">
        <v>19546</v>
      </c>
      <c r="I617" s="1" t="s">
        <v>10470</v>
      </c>
      <c r="J617" s="1"/>
      <c r="K617" s="1" t="s">
        <v>23877</v>
      </c>
      <c r="L617" s="1" t="s">
        <v>615</v>
      </c>
      <c r="M617" s="1" t="s">
        <v>12086</v>
      </c>
      <c r="N617" s="1" t="s">
        <v>13143</v>
      </c>
      <c r="O617" s="1" t="s">
        <v>615</v>
      </c>
      <c r="P617" s="1" t="s">
        <v>23896</v>
      </c>
      <c r="Q617" s="1" t="s">
        <v>24309</v>
      </c>
      <c r="R617" s="1" t="s">
        <v>14114</v>
      </c>
      <c r="S617" s="1" t="s">
        <v>615</v>
      </c>
      <c r="T617" s="1"/>
      <c r="U617" s="1"/>
      <c r="V617" s="1" t="s">
        <v>14126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4002</v>
      </c>
      <c r="G618" s="1" t="s">
        <v>7239</v>
      </c>
      <c r="H618" s="1" t="s">
        <v>8846</v>
      </c>
      <c r="I618" s="1" t="s">
        <v>10471</v>
      </c>
      <c r="J618" s="1"/>
      <c r="K618" s="1" t="s">
        <v>23877</v>
      </c>
      <c r="L618" s="1" t="s">
        <v>616</v>
      </c>
      <c r="M618" s="1" t="s">
        <v>12087</v>
      </c>
      <c r="N618" s="1" t="s">
        <v>13143</v>
      </c>
      <c r="O618" s="1" t="s">
        <v>616</v>
      </c>
      <c r="P618" s="1" t="s">
        <v>23896</v>
      </c>
      <c r="Q618" s="1" t="s">
        <v>24310</v>
      </c>
      <c r="R618" s="1" t="s">
        <v>14114</v>
      </c>
      <c r="S618" s="1" t="s">
        <v>616</v>
      </c>
      <c r="T618" s="1"/>
      <c r="U618" s="1"/>
      <c r="V618" s="1" t="s">
        <v>14126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21165</v>
      </c>
      <c r="F619" s="1" t="s">
        <v>21942</v>
      </c>
      <c r="G619" s="1" t="s">
        <v>22697</v>
      </c>
      <c r="H619" s="1" t="s">
        <v>23462</v>
      </c>
      <c r="I619" s="1" t="s">
        <v>10472</v>
      </c>
      <c r="J619" s="1"/>
      <c r="K619" s="1" t="s">
        <v>23877</v>
      </c>
      <c r="L619" s="1" t="s">
        <v>617</v>
      </c>
      <c r="M619" s="1" t="s">
        <v>12088</v>
      </c>
      <c r="N619" s="1" t="s">
        <v>13143</v>
      </c>
      <c r="O619" s="1" t="s">
        <v>617</v>
      </c>
      <c r="P619" s="1" t="s">
        <v>23896</v>
      </c>
      <c r="Q619" s="1" t="s">
        <v>24311</v>
      </c>
      <c r="R619" s="1" t="s">
        <v>14114</v>
      </c>
      <c r="S619" s="1" t="s">
        <v>617</v>
      </c>
      <c r="T619" s="1"/>
      <c r="U619" s="1"/>
      <c r="V619" s="1" t="s">
        <v>14126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5643</v>
      </c>
      <c r="G620" s="1" t="s">
        <v>7241</v>
      </c>
      <c r="H620" s="1" t="s">
        <v>8848</v>
      </c>
      <c r="I620" s="1" t="s">
        <v>10473</v>
      </c>
      <c r="J620" s="1"/>
      <c r="K620" s="1" t="s">
        <v>23877</v>
      </c>
      <c r="L620" s="1" t="s">
        <v>618</v>
      </c>
      <c r="M620" s="1" t="s">
        <v>12089</v>
      </c>
      <c r="N620" s="1" t="s">
        <v>13143</v>
      </c>
      <c r="O620" s="1" t="s">
        <v>618</v>
      </c>
      <c r="P620" s="1" t="s">
        <v>23896</v>
      </c>
      <c r="Q620" s="1" t="s">
        <v>24312</v>
      </c>
      <c r="R620" s="1" t="s">
        <v>14114</v>
      </c>
      <c r="S620" s="1" t="s">
        <v>618</v>
      </c>
      <c r="T620" s="1"/>
      <c r="U620" s="1"/>
      <c r="V620" s="1" t="s">
        <v>14126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21166</v>
      </c>
      <c r="F621" s="1" t="s">
        <v>21943</v>
      </c>
      <c r="G621" s="1" t="s">
        <v>22698</v>
      </c>
      <c r="H621" s="1" t="s">
        <v>23463</v>
      </c>
      <c r="I621" s="1" t="s">
        <v>10474</v>
      </c>
      <c r="J621" s="1"/>
      <c r="K621" s="1" t="s">
        <v>23877</v>
      </c>
      <c r="L621" s="1" t="s">
        <v>619</v>
      </c>
      <c r="M621" s="1" t="s">
        <v>12090</v>
      </c>
      <c r="N621" s="1" t="s">
        <v>13143</v>
      </c>
      <c r="O621" s="1" t="s">
        <v>619</v>
      </c>
      <c r="P621" s="1" t="s">
        <v>23896</v>
      </c>
      <c r="Q621" s="1" t="s">
        <v>24313</v>
      </c>
      <c r="R621" s="1" t="s">
        <v>14114</v>
      </c>
      <c r="S621" s="1" t="s">
        <v>619</v>
      </c>
      <c r="T621" s="1"/>
      <c r="U621" s="1"/>
      <c r="V621" s="1" t="s">
        <v>14126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16509</v>
      </c>
      <c r="F622" s="1" t="s">
        <v>16509</v>
      </c>
      <c r="G622" s="1" t="s">
        <v>18544</v>
      </c>
      <c r="H622" s="1" t="s">
        <v>19550</v>
      </c>
      <c r="I622" s="1" t="s">
        <v>10475</v>
      </c>
      <c r="J622" s="1"/>
      <c r="K622" s="1" t="s">
        <v>23877</v>
      </c>
      <c r="L622" s="1" t="s">
        <v>620</v>
      </c>
      <c r="M622" s="1" t="s">
        <v>12091</v>
      </c>
      <c r="N622" s="1" t="s">
        <v>13143</v>
      </c>
      <c r="O622" s="1" t="s">
        <v>620</v>
      </c>
      <c r="P622" s="1" t="s">
        <v>23896</v>
      </c>
      <c r="Q622" s="1" t="s">
        <v>24314</v>
      </c>
      <c r="R622" s="1" t="s">
        <v>14114</v>
      </c>
      <c r="S622" s="1" t="s">
        <v>620</v>
      </c>
      <c r="T622" s="1"/>
      <c r="U622" s="1"/>
      <c r="V622" s="1" t="s">
        <v>14126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21167</v>
      </c>
      <c r="F623" s="1" t="s">
        <v>21944</v>
      </c>
      <c r="G623" s="1" t="s">
        <v>22699</v>
      </c>
      <c r="H623" s="1" t="s">
        <v>23464</v>
      </c>
      <c r="I623" s="1" t="s">
        <v>10476</v>
      </c>
      <c r="J623" s="1"/>
      <c r="K623" s="1" t="s">
        <v>23877</v>
      </c>
      <c r="L623" s="1" t="s">
        <v>621</v>
      </c>
      <c r="M623" s="1" t="s">
        <v>12092</v>
      </c>
      <c r="N623" s="1" t="s">
        <v>13143</v>
      </c>
      <c r="O623" s="1" t="s">
        <v>621</v>
      </c>
      <c r="P623" s="1" t="s">
        <v>23896</v>
      </c>
      <c r="Q623" s="1" t="s">
        <v>24315</v>
      </c>
      <c r="R623" s="1" t="s">
        <v>14114</v>
      </c>
      <c r="S623" s="1" t="s">
        <v>621</v>
      </c>
      <c r="T623" s="1"/>
      <c r="U623" s="1"/>
      <c r="V623" s="1" t="s">
        <v>14126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7245</v>
      </c>
      <c r="H624" s="1" t="s">
        <v>8852</v>
      </c>
      <c r="I624" s="1" t="s">
        <v>10477</v>
      </c>
      <c r="J624" s="1"/>
      <c r="K624" s="1" t="s">
        <v>23877</v>
      </c>
      <c r="L624" s="1" t="s">
        <v>622</v>
      </c>
      <c r="M624" s="1" t="s">
        <v>12093</v>
      </c>
      <c r="N624" s="1" t="s">
        <v>13143</v>
      </c>
      <c r="O624" s="1" t="s">
        <v>622</v>
      </c>
      <c r="P624" s="1" t="s">
        <v>23896</v>
      </c>
      <c r="Q624" s="1" t="s">
        <v>24316</v>
      </c>
      <c r="R624" s="1" t="s">
        <v>14114</v>
      </c>
      <c r="S624" s="1" t="s">
        <v>622</v>
      </c>
      <c r="T624" s="1"/>
      <c r="U624" s="1"/>
      <c r="V624" s="1" t="s">
        <v>14126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21168</v>
      </c>
      <c r="F625" s="1" t="s">
        <v>21945</v>
      </c>
      <c r="G625" s="1" t="s">
        <v>22700</v>
      </c>
      <c r="H625" s="1" t="s">
        <v>23465</v>
      </c>
      <c r="I625" s="1" t="s">
        <v>10478</v>
      </c>
      <c r="J625" s="1"/>
      <c r="K625" s="1" t="s">
        <v>23877</v>
      </c>
      <c r="L625" s="1" t="s">
        <v>623</v>
      </c>
      <c r="M625" s="1" t="s">
        <v>12094</v>
      </c>
      <c r="N625" s="1" t="s">
        <v>13143</v>
      </c>
      <c r="O625" s="1" t="s">
        <v>623</v>
      </c>
      <c r="P625" s="1" t="s">
        <v>23896</v>
      </c>
      <c r="Q625" s="1" t="s">
        <v>24317</v>
      </c>
      <c r="R625" s="1" t="s">
        <v>14114</v>
      </c>
      <c r="S625" s="1" t="s">
        <v>623</v>
      </c>
      <c r="T625" s="1"/>
      <c r="U625" s="1"/>
      <c r="V625" s="1" t="s">
        <v>14126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5647</v>
      </c>
      <c r="G626" s="1" t="s">
        <v>7247</v>
      </c>
      <c r="H626" s="1" t="s">
        <v>8854</v>
      </c>
      <c r="I626" s="1" t="s">
        <v>10479</v>
      </c>
      <c r="J626" s="1"/>
      <c r="K626" s="1" t="s">
        <v>23877</v>
      </c>
      <c r="L626" s="1" t="s">
        <v>624</v>
      </c>
      <c r="M626" s="1" t="s">
        <v>12095</v>
      </c>
      <c r="N626" s="1" t="s">
        <v>13143</v>
      </c>
      <c r="O626" s="1" t="s">
        <v>624</v>
      </c>
      <c r="P626" s="1" t="s">
        <v>23897</v>
      </c>
      <c r="Q626" s="1" t="s">
        <v>23897</v>
      </c>
      <c r="R626" s="1" t="s">
        <v>14114</v>
      </c>
      <c r="S626" s="1" t="s">
        <v>624</v>
      </c>
      <c r="T626" s="1"/>
      <c r="U626" s="1" t="s">
        <v>25074</v>
      </c>
      <c r="V626" s="1" t="s">
        <v>14126</v>
      </c>
      <c r="W626" s="1" t="s">
        <v>624</v>
      </c>
      <c r="X626" s="1" t="s">
        <v>25090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5648</v>
      </c>
      <c r="G627" s="1" t="s">
        <v>7248</v>
      </c>
      <c r="H627" s="1" t="s">
        <v>8855</v>
      </c>
      <c r="I627" s="1" t="s">
        <v>10480</v>
      </c>
      <c r="J627" s="1"/>
      <c r="K627" s="1" t="s">
        <v>23877</v>
      </c>
      <c r="L627" s="1" t="s">
        <v>625</v>
      </c>
      <c r="M627" s="1" t="s">
        <v>12096</v>
      </c>
      <c r="N627" s="1" t="s">
        <v>13143</v>
      </c>
      <c r="O627" s="1" t="s">
        <v>625</v>
      </c>
      <c r="P627" s="1" t="s">
        <v>23897</v>
      </c>
      <c r="Q627" s="1" t="s">
        <v>23897</v>
      </c>
      <c r="R627" s="1" t="s">
        <v>14114</v>
      </c>
      <c r="S627" s="1" t="s">
        <v>625</v>
      </c>
      <c r="T627" s="1"/>
      <c r="U627" s="1"/>
      <c r="V627" s="1" t="s">
        <v>14126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16513</v>
      </c>
      <c r="F628" s="1" t="s">
        <v>17538</v>
      </c>
      <c r="G628" s="1" t="s">
        <v>18548</v>
      </c>
      <c r="H628" s="1" t="s">
        <v>19554</v>
      </c>
      <c r="I628" s="1" t="s">
        <v>10481</v>
      </c>
      <c r="J628" s="1"/>
      <c r="K628" s="1" t="s">
        <v>23877</v>
      </c>
      <c r="L628" s="1" t="s">
        <v>626</v>
      </c>
      <c r="M628" s="1" t="s">
        <v>12097</v>
      </c>
      <c r="N628" s="1" t="s">
        <v>13143</v>
      </c>
      <c r="O628" s="1" t="s">
        <v>626</v>
      </c>
      <c r="P628" s="1" t="s">
        <v>23897</v>
      </c>
      <c r="Q628" s="1" t="s">
        <v>23897</v>
      </c>
      <c r="R628" s="1" t="s">
        <v>14114</v>
      </c>
      <c r="S628" s="1" t="s">
        <v>626</v>
      </c>
      <c r="T628" s="1"/>
      <c r="U628" s="1"/>
      <c r="V628" s="1" t="s">
        <v>14126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5650</v>
      </c>
      <c r="G629" s="1" t="s">
        <v>7250</v>
      </c>
      <c r="H629" s="1" t="s">
        <v>8857</v>
      </c>
      <c r="I629" s="1" t="s">
        <v>10482</v>
      </c>
      <c r="J629" s="1"/>
      <c r="K629" s="1" t="s">
        <v>23877</v>
      </c>
      <c r="L629" s="1" t="s">
        <v>627</v>
      </c>
      <c r="M629" s="1" t="s">
        <v>12098</v>
      </c>
      <c r="N629" s="1" t="s">
        <v>13143</v>
      </c>
      <c r="O629" s="1" t="s">
        <v>627</v>
      </c>
      <c r="P629" s="1" t="s">
        <v>23897</v>
      </c>
      <c r="Q629" s="1" t="s">
        <v>23897</v>
      </c>
      <c r="R629" s="1" t="s">
        <v>14114</v>
      </c>
      <c r="S629" s="1" t="s">
        <v>627</v>
      </c>
      <c r="T629" s="1"/>
      <c r="U629" s="1"/>
      <c r="V629" s="1" t="s">
        <v>14126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21169</v>
      </c>
      <c r="F630" s="1" t="s">
        <v>21946</v>
      </c>
      <c r="G630" s="1" t="s">
        <v>22701</v>
      </c>
      <c r="H630" s="1" t="s">
        <v>23443</v>
      </c>
      <c r="I630" s="1" t="s">
        <v>10483</v>
      </c>
      <c r="J630" s="1"/>
      <c r="K630" s="1" t="s">
        <v>23877</v>
      </c>
      <c r="L630" s="1" t="s">
        <v>628</v>
      </c>
      <c r="M630" s="1" t="s">
        <v>12099</v>
      </c>
      <c r="N630" s="1" t="s">
        <v>13143</v>
      </c>
      <c r="O630" s="1" t="s">
        <v>628</v>
      </c>
      <c r="P630" s="1" t="s">
        <v>23897</v>
      </c>
      <c r="Q630" s="1" t="s">
        <v>23897</v>
      </c>
      <c r="R630" s="1" t="s">
        <v>14114</v>
      </c>
      <c r="S630" s="1" t="s">
        <v>628</v>
      </c>
      <c r="T630" s="1"/>
      <c r="U630" s="1"/>
      <c r="V630" s="1" t="s">
        <v>14126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5652</v>
      </c>
      <c r="G631" s="1" t="s">
        <v>7252</v>
      </c>
      <c r="H631" s="1" t="s">
        <v>8858</v>
      </c>
      <c r="I631" s="1" t="s">
        <v>10484</v>
      </c>
      <c r="J631" s="1"/>
      <c r="K631" s="1" t="s">
        <v>23877</v>
      </c>
      <c r="L631" s="1" t="s">
        <v>629</v>
      </c>
      <c r="M631" s="1" t="s">
        <v>12100</v>
      </c>
      <c r="N631" s="1" t="s">
        <v>13143</v>
      </c>
      <c r="O631" s="1" t="s">
        <v>629</v>
      </c>
      <c r="P631" s="1" t="s">
        <v>23897</v>
      </c>
      <c r="Q631" s="1" t="s">
        <v>23897</v>
      </c>
      <c r="R631" s="1" t="s">
        <v>14114</v>
      </c>
      <c r="S631" s="1" t="s">
        <v>629</v>
      </c>
      <c r="T631" s="1"/>
      <c r="U631" s="1"/>
      <c r="V631" s="1" t="s">
        <v>14126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21170</v>
      </c>
      <c r="F632" s="1" t="s">
        <v>21170</v>
      </c>
      <c r="G632" s="1" t="s">
        <v>22702</v>
      </c>
      <c r="H632" s="1" t="s">
        <v>23466</v>
      </c>
      <c r="I632" s="1" t="s">
        <v>10485</v>
      </c>
      <c r="J632" s="1"/>
      <c r="K632" s="1" t="s">
        <v>23877</v>
      </c>
      <c r="L632" s="1" t="s">
        <v>630</v>
      </c>
      <c r="M632" s="1" t="s">
        <v>12101</v>
      </c>
      <c r="N632" s="1" t="s">
        <v>13143</v>
      </c>
      <c r="O632" s="1" t="s">
        <v>630</v>
      </c>
      <c r="P632" s="1" t="s">
        <v>23897</v>
      </c>
      <c r="Q632" s="1" t="s">
        <v>23897</v>
      </c>
      <c r="R632" s="1" t="s">
        <v>14114</v>
      </c>
      <c r="S632" s="1" t="s">
        <v>630</v>
      </c>
      <c r="T632" s="1"/>
      <c r="U632" s="1"/>
      <c r="V632" s="1" t="s">
        <v>14126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16517</v>
      </c>
      <c r="F633" s="1" t="s">
        <v>17541</v>
      </c>
      <c r="G633" s="1" t="s">
        <v>18552</v>
      </c>
      <c r="H633" s="1" t="s">
        <v>19558</v>
      </c>
      <c r="I633" s="1" t="s">
        <v>10486</v>
      </c>
      <c r="J633" s="1"/>
      <c r="K633" s="1" t="s">
        <v>23877</v>
      </c>
      <c r="L633" s="1" t="s">
        <v>631</v>
      </c>
      <c r="M633" s="1" t="s">
        <v>12102</v>
      </c>
      <c r="N633" s="1" t="s">
        <v>13143</v>
      </c>
      <c r="O633" s="1" t="s">
        <v>631</v>
      </c>
      <c r="P633" s="1" t="s">
        <v>23897</v>
      </c>
      <c r="Q633" s="1" t="s">
        <v>23897</v>
      </c>
      <c r="R633" s="1" t="s">
        <v>14114</v>
      </c>
      <c r="S633" s="1" t="s">
        <v>631</v>
      </c>
      <c r="T633" s="1"/>
      <c r="U633" s="1"/>
      <c r="V633" s="1" t="s">
        <v>14126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21171</v>
      </c>
      <c r="F634" s="1" t="s">
        <v>21947</v>
      </c>
      <c r="G634" s="1" t="s">
        <v>22703</v>
      </c>
      <c r="H634" s="1" t="s">
        <v>23467</v>
      </c>
      <c r="I634" s="1" t="s">
        <v>10487</v>
      </c>
      <c r="J634" s="1"/>
      <c r="K634" s="1" t="s">
        <v>23877</v>
      </c>
      <c r="L634" s="1" t="s">
        <v>632</v>
      </c>
      <c r="M634" s="1" t="s">
        <v>12103</v>
      </c>
      <c r="N634" s="1" t="s">
        <v>13143</v>
      </c>
      <c r="O634" s="1" t="s">
        <v>632</v>
      </c>
      <c r="P634" s="1" t="s">
        <v>23897</v>
      </c>
      <c r="Q634" s="1" t="s">
        <v>23897</v>
      </c>
      <c r="R634" s="1" t="s">
        <v>14114</v>
      </c>
      <c r="S634" s="1" t="s">
        <v>632</v>
      </c>
      <c r="T634" s="1"/>
      <c r="U634" s="1"/>
      <c r="V634" s="1" t="s">
        <v>14126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5655</v>
      </c>
      <c r="G635" s="1" t="s">
        <v>7256</v>
      </c>
      <c r="H635" s="1" t="s">
        <v>8862</v>
      </c>
      <c r="I635" s="1" t="s">
        <v>10488</v>
      </c>
      <c r="J635" s="1"/>
      <c r="K635" s="1" t="s">
        <v>23877</v>
      </c>
      <c r="L635" s="1" t="s">
        <v>633</v>
      </c>
      <c r="M635" s="1" t="s">
        <v>12104</v>
      </c>
      <c r="N635" s="1" t="s">
        <v>13143</v>
      </c>
      <c r="O635" s="1" t="s">
        <v>633</v>
      </c>
      <c r="P635" s="1" t="s">
        <v>23897</v>
      </c>
      <c r="Q635" s="1" t="s">
        <v>23897</v>
      </c>
      <c r="R635" s="1" t="s">
        <v>14114</v>
      </c>
      <c r="S635" s="1" t="s">
        <v>633</v>
      </c>
      <c r="T635" s="1"/>
      <c r="U635" s="1"/>
      <c r="V635" s="1" t="s">
        <v>14126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5656</v>
      </c>
      <c r="G636" s="1" t="s">
        <v>7257</v>
      </c>
      <c r="H636" s="1" t="s">
        <v>8863</v>
      </c>
      <c r="I636" s="1" t="s">
        <v>10489</v>
      </c>
      <c r="J636" s="1"/>
      <c r="K636" s="1" t="s">
        <v>23877</v>
      </c>
      <c r="L636" s="1" t="s">
        <v>634</v>
      </c>
      <c r="M636" s="1" t="s">
        <v>12105</v>
      </c>
      <c r="N636" s="1" t="s">
        <v>13143</v>
      </c>
      <c r="O636" s="1" t="s">
        <v>634</v>
      </c>
      <c r="P636" s="1" t="s">
        <v>23897</v>
      </c>
      <c r="Q636" s="1" t="s">
        <v>23897</v>
      </c>
      <c r="R636" s="1" t="s">
        <v>14114</v>
      </c>
      <c r="S636" s="1" t="s">
        <v>634</v>
      </c>
      <c r="T636" s="1"/>
      <c r="U636" s="1"/>
      <c r="V636" s="1" t="s">
        <v>14126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5657</v>
      </c>
      <c r="G637" s="1" t="s">
        <v>7258</v>
      </c>
      <c r="H637" s="1" t="s">
        <v>8864</v>
      </c>
      <c r="I637" s="1" t="s">
        <v>10490</v>
      </c>
      <c r="J637" s="1"/>
      <c r="K637" s="1" t="s">
        <v>23877</v>
      </c>
      <c r="L637" s="1" t="s">
        <v>635</v>
      </c>
      <c r="M637" s="1" t="s">
        <v>12106</v>
      </c>
      <c r="N637" s="1" t="s">
        <v>13143</v>
      </c>
      <c r="O637" s="1" t="s">
        <v>635</v>
      </c>
      <c r="P637" s="1" t="s">
        <v>23897</v>
      </c>
      <c r="Q637" s="1" t="s">
        <v>23897</v>
      </c>
      <c r="R637" s="1" t="s">
        <v>14114</v>
      </c>
      <c r="S637" s="1" t="s">
        <v>635</v>
      </c>
      <c r="T637" s="1"/>
      <c r="U637" s="1"/>
      <c r="V637" s="1" t="s">
        <v>14126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21172</v>
      </c>
      <c r="F638" s="1" t="s">
        <v>21948</v>
      </c>
      <c r="G638" s="1" t="s">
        <v>22704</v>
      </c>
      <c r="H638" s="1" t="s">
        <v>23468</v>
      </c>
      <c r="I638" s="1" t="s">
        <v>10235</v>
      </c>
      <c r="J638" s="1"/>
      <c r="K638" s="1" t="s">
        <v>23877</v>
      </c>
      <c r="L638" s="1" t="s">
        <v>636</v>
      </c>
      <c r="M638" s="1" t="s">
        <v>12107</v>
      </c>
      <c r="N638" s="1" t="s">
        <v>13143</v>
      </c>
      <c r="O638" s="1" t="s">
        <v>636</v>
      </c>
      <c r="P638" s="1" t="s">
        <v>23897</v>
      </c>
      <c r="Q638" s="1" t="s">
        <v>23897</v>
      </c>
      <c r="R638" s="1" t="s">
        <v>14114</v>
      </c>
      <c r="S638" s="1" t="s">
        <v>636</v>
      </c>
      <c r="T638" s="1"/>
      <c r="U638" s="1"/>
      <c r="V638" s="1" t="s">
        <v>14126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21173</v>
      </c>
      <c r="F639" s="1" t="s">
        <v>21949</v>
      </c>
      <c r="G639" s="1" t="s">
        <v>22705</v>
      </c>
      <c r="H639" s="1" t="s">
        <v>23469</v>
      </c>
      <c r="I639" s="1" t="s">
        <v>10491</v>
      </c>
      <c r="J639" s="1"/>
      <c r="K639" s="1" t="s">
        <v>23877</v>
      </c>
      <c r="L639" s="1" t="s">
        <v>637</v>
      </c>
      <c r="M639" s="1" t="s">
        <v>12108</v>
      </c>
      <c r="N639" s="1" t="s">
        <v>13143</v>
      </c>
      <c r="O639" s="1" t="s">
        <v>637</v>
      </c>
      <c r="P639" s="1" t="s">
        <v>23897</v>
      </c>
      <c r="Q639" s="1" t="s">
        <v>23897</v>
      </c>
      <c r="R639" s="1" t="s">
        <v>14114</v>
      </c>
      <c r="S639" s="1" t="s">
        <v>637</v>
      </c>
      <c r="T639" s="1"/>
      <c r="U639" s="1"/>
      <c r="V639" s="1" t="s">
        <v>14126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5660</v>
      </c>
      <c r="G640" s="1" t="s">
        <v>7261</v>
      </c>
      <c r="H640" s="1" t="s">
        <v>8867</v>
      </c>
      <c r="I640" s="1" t="s">
        <v>10492</v>
      </c>
      <c r="J640" s="1"/>
      <c r="K640" s="1" t="s">
        <v>23877</v>
      </c>
      <c r="L640" s="1" t="s">
        <v>638</v>
      </c>
      <c r="M640" s="1" t="s">
        <v>12109</v>
      </c>
      <c r="N640" s="1" t="s">
        <v>13143</v>
      </c>
      <c r="O640" s="1" t="s">
        <v>638</v>
      </c>
      <c r="P640" s="1" t="s">
        <v>23897</v>
      </c>
      <c r="Q640" s="1" t="s">
        <v>23897</v>
      </c>
      <c r="R640" s="1" t="s">
        <v>14114</v>
      </c>
      <c r="S640" s="1" t="s">
        <v>638</v>
      </c>
      <c r="T640" s="1"/>
      <c r="U640" s="1"/>
      <c r="V640" s="1" t="s">
        <v>14126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16523</v>
      </c>
      <c r="F641" s="1" t="s">
        <v>16523</v>
      </c>
      <c r="G641" s="1" t="s">
        <v>18558</v>
      </c>
      <c r="H641" s="1" t="s">
        <v>19564</v>
      </c>
      <c r="I641" s="1" t="s">
        <v>10493</v>
      </c>
      <c r="J641" s="1"/>
      <c r="K641" s="1" t="s">
        <v>23877</v>
      </c>
      <c r="L641" s="1" t="s">
        <v>639</v>
      </c>
      <c r="M641" s="1" t="s">
        <v>12110</v>
      </c>
      <c r="N641" s="1" t="s">
        <v>13143</v>
      </c>
      <c r="O641" s="1" t="s">
        <v>639</v>
      </c>
      <c r="P641" s="1" t="s">
        <v>23897</v>
      </c>
      <c r="Q641" s="1" t="s">
        <v>23897</v>
      </c>
      <c r="R641" s="1" t="s">
        <v>14114</v>
      </c>
      <c r="S641" s="1" t="s">
        <v>639</v>
      </c>
      <c r="T641" s="1"/>
      <c r="U641" s="1"/>
      <c r="V641" s="1" t="s">
        <v>14126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21174</v>
      </c>
      <c r="F642" s="1" t="s">
        <v>21950</v>
      </c>
      <c r="G642" s="1" t="s">
        <v>22706</v>
      </c>
      <c r="H642" s="1" t="s">
        <v>23470</v>
      </c>
      <c r="I642" s="1" t="s">
        <v>10494</v>
      </c>
      <c r="J642" s="1"/>
      <c r="K642" s="1" t="s">
        <v>23877</v>
      </c>
      <c r="L642" s="1" t="s">
        <v>640</v>
      </c>
      <c r="M642" s="1" t="s">
        <v>12111</v>
      </c>
      <c r="N642" s="1" t="s">
        <v>13143</v>
      </c>
      <c r="O642" s="1" t="s">
        <v>640</v>
      </c>
      <c r="P642" s="1" t="s">
        <v>23898</v>
      </c>
      <c r="Q642" s="1" t="s">
        <v>24318</v>
      </c>
      <c r="R642" s="1" t="s">
        <v>14114</v>
      </c>
      <c r="S642" s="1" t="s">
        <v>640</v>
      </c>
      <c r="T642" s="1" t="s">
        <v>25051</v>
      </c>
      <c r="U642" s="1"/>
      <c r="V642" s="1" t="s">
        <v>14126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21175</v>
      </c>
      <c r="F643" s="1" t="s">
        <v>21951</v>
      </c>
      <c r="G643" s="1" t="s">
        <v>22707</v>
      </c>
      <c r="H643" s="1" t="s">
        <v>21951</v>
      </c>
      <c r="I643" s="1" t="s">
        <v>10495</v>
      </c>
      <c r="J643" s="1"/>
      <c r="K643" s="1" t="s">
        <v>23877</v>
      </c>
      <c r="L643" s="1" t="s">
        <v>641</v>
      </c>
      <c r="M643" s="1" t="s">
        <v>12112</v>
      </c>
      <c r="N643" s="1" t="s">
        <v>13143</v>
      </c>
      <c r="O643" s="1" t="s">
        <v>641</v>
      </c>
      <c r="P643" s="1" t="s">
        <v>23898</v>
      </c>
      <c r="Q643" s="1" t="s">
        <v>24319</v>
      </c>
      <c r="R643" s="1" t="s">
        <v>14114</v>
      </c>
      <c r="S643" s="1" t="s">
        <v>641</v>
      </c>
      <c r="T643" s="1"/>
      <c r="U643" s="1"/>
      <c r="V643" s="1" t="s">
        <v>14126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5663</v>
      </c>
      <c r="G644" s="1" t="s">
        <v>7265</v>
      </c>
      <c r="H644" s="1" t="s">
        <v>8870</v>
      </c>
      <c r="I644" s="1" t="s">
        <v>10496</v>
      </c>
      <c r="J644" s="1"/>
      <c r="K644" s="1" t="s">
        <v>23877</v>
      </c>
      <c r="L644" s="1" t="s">
        <v>642</v>
      </c>
      <c r="M644" s="1" t="s">
        <v>12113</v>
      </c>
      <c r="N644" s="1" t="s">
        <v>13143</v>
      </c>
      <c r="O644" s="1" t="s">
        <v>642</v>
      </c>
      <c r="P644" s="1" t="s">
        <v>23898</v>
      </c>
      <c r="Q644" s="1" t="s">
        <v>24320</v>
      </c>
      <c r="R644" s="1" t="s">
        <v>14114</v>
      </c>
      <c r="S644" s="1" t="s">
        <v>642</v>
      </c>
      <c r="T644" s="1"/>
      <c r="U644" s="1"/>
      <c r="V644" s="1" t="s">
        <v>14126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16525</v>
      </c>
      <c r="F645" s="1" t="s">
        <v>17548</v>
      </c>
      <c r="G645" s="1" t="s">
        <v>18560</v>
      </c>
      <c r="H645" s="1" t="s">
        <v>19566</v>
      </c>
      <c r="I645" s="1" t="s">
        <v>10497</v>
      </c>
      <c r="J645" s="1"/>
      <c r="K645" s="1" t="s">
        <v>23877</v>
      </c>
      <c r="L645" s="1" t="s">
        <v>643</v>
      </c>
      <c r="M645" s="1" t="s">
        <v>12114</v>
      </c>
      <c r="N645" s="1" t="s">
        <v>13143</v>
      </c>
      <c r="O645" s="1" t="s">
        <v>643</v>
      </c>
      <c r="P645" s="1" t="s">
        <v>23898</v>
      </c>
      <c r="Q645" s="1" t="s">
        <v>24321</v>
      </c>
      <c r="R645" s="1" t="s">
        <v>14114</v>
      </c>
      <c r="S645" s="1" t="s">
        <v>643</v>
      </c>
      <c r="T645" s="1"/>
      <c r="U645" s="1"/>
      <c r="V645" s="1" t="s">
        <v>14126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21176</v>
      </c>
      <c r="F646" s="1" t="s">
        <v>21952</v>
      </c>
      <c r="G646" s="1" t="s">
        <v>22708</v>
      </c>
      <c r="H646" s="1" t="s">
        <v>23471</v>
      </c>
      <c r="I646" s="1" t="s">
        <v>9934</v>
      </c>
      <c r="J646" s="1"/>
      <c r="K646" s="1" t="s">
        <v>23877</v>
      </c>
      <c r="L646" s="1" t="s">
        <v>644</v>
      </c>
      <c r="M646" s="1" t="s">
        <v>12115</v>
      </c>
      <c r="N646" s="1" t="s">
        <v>13143</v>
      </c>
      <c r="O646" s="1" t="s">
        <v>644</v>
      </c>
      <c r="P646" s="1" t="s">
        <v>23898</v>
      </c>
      <c r="Q646" s="1" t="s">
        <v>24322</v>
      </c>
      <c r="R646" s="1" t="s">
        <v>14114</v>
      </c>
      <c r="S646" s="1" t="s">
        <v>644</v>
      </c>
      <c r="T646" s="1"/>
      <c r="U646" s="1"/>
      <c r="V646" s="1" t="s">
        <v>14126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21177</v>
      </c>
      <c r="F647" s="1" t="s">
        <v>21177</v>
      </c>
      <c r="G647" s="1" t="s">
        <v>22709</v>
      </c>
      <c r="H647" s="1" t="s">
        <v>23472</v>
      </c>
      <c r="I647" s="1" t="s">
        <v>10274</v>
      </c>
      <c r="J647" s="1"/>
      <c r="K647" s="1" t="s">
        <v>23877</v>
      </c>
      <c r="L647" s="1" t="s">
        <v>645</v>
      </c>
      <c r="M647" s="1" t="s">
        <v>12116</v>
      </c>
      <c r="N647" s="1" t="s">
        <v>13143</v>
      </c>
      <c r="O647" s="1" t="s">
        <v>645</v>
      </c>
      <c r="P647" s="1" t="s">
        <v>23898</v>
      </c>
      <c r="Q647" s="1" t="s">
        <v>24323</v>
      </c>
      <c r="R647" s="1" t="s">
        <v>14114</v>
      </c>
      <c r="S647" s="1" t="s">
        <v>645</v>
      </c>
      <c r="T647" s="1"/>
      <c r="U647" s="1"/>
      <c r="V647" s="1" t="s">
        <v>14126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21178</v>
      </c>
      <c r="F648" s="1" t="s">
        <v>21953</v>
      </c>
      <c r="G648" s="1" t="s">
        <v>22710</v>
      </c>
      <c r="H648" s="1" t="s">
        <v>23471</v>
      </c>
      <c r="I648" s="1" t="s">
        <v>10498</v>
      </c>
      <c r="J648" s="1"/>
      <c r="K648" s="1" t="s">
        <v>23877</v>
      </c>
      <c r="L648" s="1" t="s">
        <v>646</v>
      </c>
      <c r="M648" s="1" t="s">
        <v>12117</v>
      </c>
      <c r="N648" s="1" t="s">
        <v>13143</v>
      </c>
      <c r="O648" s="1" t="s">
        <v>646</v>
      </c>
      <c r="P648" s="1" t="s">
        <v>23898</v>
      </c>
      <c r="Q648" s="1" t="s">
        <v>24322</v>
      </c>
      <c r="R648" s="1" t="s">
        <v>14114</v>
      </c>
      <c r="S648" s="1" t="s">
        <v>646</v>
      </c>
      <c r="T648" s="1"/>
      <c r="U648" s="1"/>
      <c r="V648" s="1" t="s">
        <v>14126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21179</v>
      </c>
      <c r="F649" s="1" t="s">
        <v>21179</v>
      </c>
      <c r="G649" s="1" t="s">
        <v>22711</v>
      </c>
      <c r="H649" s="1" t="s">
        <v>23473</v>
      </c>
      <c r="I649" s="1" t="s">
        <v>10499</v>
      </c>
      <c r="J649" s="1"/>
      <c r="K649" s="1" t="s">
        <v>23877</v>
      </c>
      <c r="L649" s="1" t="s">
        <v>647</v>
      </c>
      <c r="M649" s="1" t="s">
        <v>12118</v>
      </c>
      <c r="N649" s="1" t="s">
        <v>13143</v>
      </c>
      <c r="O649" s="1" t="s">
        <v>647</v>
      </c>
      <c r="P649" s="1" t="s">
        <v>23898</v>
      </c>
      <c r="Q649" s="1" t="s">
        <v>24324</v>
      </c>
      <c r="R649" s="1" t="s">
        <v>14114</v>
      </c>
      <c r="S649" s="1" t="s">
        <v>647</v>
      </c>
      <c r="T649" s="1"/>
      <c r="U649" s="1"/>
      <c r="V649" s="1" t="s">
        <v>14126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21180</v>
      </c>
      <c r="F650" s="1" t="s">
        <v>21954</v>
      </c>
      <c r="G650" s="1" t="s">
        <v>22712</v>
      </c>
      <c r="H650" s="1" t="s">
        <v>23474</v>
      </c>
      <c r="I650" s="1" t="s">
        <v>10500</v>
      </c>
      <c r="J650" s="1"/>
      <c r="K650" s="1" t="s">
        <v>23877</v>
      </c>
      <c r="L650" s="1" t="s">
        <v>648</v>
      </c>
      <c r="M650" s="1" t="s">
        <v>12119</v>
      </c>
      <c r="N650" s="1" t="s">
        <v>13143</v>
      </c>
      <c r="O650" s="1" t="s">
        <v>648</v>
      </c>
      <c r="P650" s="1" t="s">
        <v>23898</v>
      </c>
      <c r="Q650" s="1" t="s">
        <v>24325</v>
      </c>
      <c r="R650" s="1" t="s">
        <v>14114</v>
      </c>
      <c r="S650" s="1" t="s">
        <v>648</v>
      </c>
      <c r="T650" s="1"/>
      <c r="U650" s="1"/>
      <c r="V650" s="1" t="s">
        <v>14126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21181</v>
      </c>
      <c r="F651" s="1" t="s">
        <v>21955</v>
      </c>
      <c r="G651" s="1" t="s">
        <v>22713</v>
      </c>
      <c r="H651" s="1" t="s">
        <v>23475</v>
      </c>
      <c r="I651" s="1" t="s">
        <v>10501</v>
      </c>
      <c r="J651" s="1"/>
      <c r="K651" s="1" t="s">
        <v>23877</v>
      </c>
      <c r="L651" s="1" t="s">
        <v>649</v>
      </c>
      <c r="M651" s="1" t="s">
        <v>12120</v>
      </c>
      <c r="N651" s="1" t="s">
        <v>13143</v>
      </c>
      <c r="O651" s="1" t="s">
        <v>649</v>
      </c>
      <c r="P651" s="1" t="s">
        <v>23898</v>
      </c>
      <c r="Q651" s="1" t="s">
        <v>24326</v>
      </c>
      <c r="R651" s="1" t="s">
        <v>14114</v>
      </c>
      <c r="S651" s="1" t="s">
        <v>649</v>
      </c>
      <c r="T651" s="1"/>
      <c r="U651" s="1"/>
      <c r="V651" s="1" t="s">
        <v>14126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5669</v>
      </c>
      <c r="G652" s="1" t="s">
        <v>7273</v>
      </c>
      <c r="H652" s="1" t="s">
        <v>8877</v>
      </c>
      <c r="I652" s="1" t="s">
        <v>10502</v>
      </c>
      <c r="J652" s="1"/>
      <c r="K652" s="1" t="s">
        <v>23877</v>
      </c>
      <c r="L652" s="1" t="s">
        <v>650</v>
      </c>
      <c r="M652" s="1" t="s">
        <v>12121</v>
      </c>
      <c r="N652" s="1" t="s">
        <v>13143</v>
      </c>
      <c r="O652" s="1" t="s">
        <v>650</v>
      </c>
      <c r="P652" s="1" t="s">
        <v>23898</v>
      </c>
      <c r="Q652" s="1" t="s">
        <v>24327</v>
      </c>
      <c r="R652" s="1" t="s">
        <v>14114</v>
      </c>
      <c r="S652" s="1" t="s">
        <v>650</v>
      </c>
      <c r="T652" s="1"/>
      <c r="U652" s="1"/>
      <c r="V652" s="1" t="s">
        <v>14126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21182</v>
      </c>
      <c r="F653" s="1" t="s">
        <v>21956</v>
      </c>
      <c r="G653" s="1" t="s">
        <v>22714</v>
      </c>
      <c r="H653" s="1" t="s">
        <v>23476</v>
      </c>
      <c r="I653" s="1" t="s">
        <v>10503</v>
      </c>
      <c r="J653" s="1"/>
      <c r="K653" s="1" t="s">
        <v>23877</v>
      </c>
      <c r="L653" s="1" t="s">
        <v>651</v>
      </c>
      <c r="M653" s="1" t="s">
        <v>12122</v>
      </c>
      <c r="N653" s="1" t="s">
        <v>13143</v>
      </c>
      <c r="O653" s="1" t="s">
        <v>651</v>
      </c>
      <c r="P653" s="1" t="s">
        <v>23898</v>
      </c>
      <c r="Q653" s="1" t="s">
        <v>24328</v>
      </c>
      <c r="R653" s="1" t="s">
        <v>14114</v>
      </c>
      <c r="S653" s="1" t="s">
        <v>651</v>
      </c>
      <c r="T653" s="1"/>
      <c r="U653" s="1"/>
      <c r="V653" s="1" t="s">
        <v>14126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5671</v>
      </c>
      <c r="G654" s="1" t="s">
        <v>7275</v>
      </c>
      <c r="H654" s="1" t="s">
        <v>8879</v>
      </c>
      <c r="I654" s="1" t="s">
        <v>10504</v>
      </c>
      <c r="J654" s="1"/>
      <c r="K654" s="1" t="s">
        <v>23877</v>
      </c>
      <c r="L654" s="1" t="s">
        <v>652</v>
      </c>
      <c r="M654" s="1" t="s">
        <v>12123</v>
      </c>
      <c r="N654" s="1" t="s">
        <v>13143</v>
      </c>
      <c r="O654" s="1" t="s">
        <v>652</v>
      </c>
      <c r="P654" s="1" t="s">
        <v>23898</v>
      </c>
      <c r="Q654" s="1" t="s">
        <v>24329</v>
      </c>
      <c r="R654" s="1" t="s">
        <v>14114</v>
      </c>
      <c r="S654" s="1" t="s">
        <v>652</v>
      </c>
      <c r="T654" s="1"/>
      <c r="U654" s="1"/>
      <c r="V654" s="1" t="s">
        <v>14126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5672</v>
      </c>
      <c r="G655" s="1" t="s">
        <v>7276</v>
      </c>
      <c r="H655" s="1" t="s">
        <v>8880</v>
      </c>
      <c r="I655" s="1" t="s">
        <v>10505</v>
      </c>
      <c r="J655" s="1"/>
      <c r="K655" s="1" t="s">
        <v>23877</v>
      </c>
      <c r="L655" s="1" t="s">
        <v>653</v>
      </c>
      <c r="M655" s="1" t="s">
        <v>12124</v>
      </c>
      <c r="N655" s="1" t="s">
        <v>13143</v>
      </c>
      <c r="O655" s="1" t="s">
        <v>653</v>
      </c>
      <c r="P655" s="1" t="s">
        <v>23898</v>
      </c>
      <c r="Q655" s="1" t="s">
        <v>24330</v>
      </c>
      <c r="R655" s="1" t="s">
        <v>14114</v>
      </c>
      <c r="S655" s="1" t="s">
        <v>653</v>
      </c>
      <c r="T655" s="1"/>
      <c r="U655" s="1"/>
      <c r="V655" s="1" t="s">
        <v>14126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21183</v>
      </c>
      <c r="F656" s="1" t="s">
        <v>21957</v>
      </c>
      <c r="G656" s="1" t="s">
        <v>22715</v>
      </c>
      <c r="H656" s="1" t="s">
        <v>23477</v>
      </c>
      <c r="I656" s="1" t="s">
        <v>10506</v>
      </c>
      <c r="J656" s="1"/>
      <c r="K656" s="1" t="s">
        <v>23877</v>
      </c>
      <c r="L656" s="1" t="s">
        <v>654</v>
      </c>
      <c r="M656" s="1" t="s">
        <v>12125</v>
      </c>
      <c r="N656" s="1" t="s">
        <v>13143</v>
      </c>
      <c r="O656" s="1" t="s">
        <v>654</v>
      </c>
      <c r="P656" s="1" t="s">
        <v>23898</v>
      </c>
      <c r="Q656" s="1" t="s">
        <v>24331</v>
      </c>
      <c r="R656" s="1" t="s">
        <v>14114</v>
      </c>
      <c r="S656" s="1" t="s">
        <v>654</v>
      </c>
      <c r="T656" s="1"/>
      <c r="U656" s="1"/>
      <c r="V656" s="1" t="s">
        <v>14126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21184</v>
      </c>
      <c r="F657" s="1" t="s">
        <v>21958</v>
      </c>
      <c r="G657" s="1" t="s">
        <v>22716</v>
      </c>
      <c r="H657" s="1" t="s">
        <v>23478</v>
      </c>
      <c r="I657" s="1" t="s">
        <v>10507</v>
      </c>
      <c r="J657" s="1"/>
      <c r="K657" s="1" t="s">
        <v>23877</v>
      </c>
      <c r="L657" s="1" t="s">
        <v>655</v>
      </c>
      <c r="M657" s="1" t="s">
        <v>12126</v>
      </c>
      <c r="N657" s="1" t="s">
        <v>13143</v>
      </c>
      <c r="O657" s="1" t="s">
        <v>655</v>
      </c>
      <c r="P657" s="1" t="s">
        <v>23898</v>
      </c>
      <c r="Q657" s="1" t="s">
        <v>24332</v>
      </c>
      <c r="R657" s="1" t="s">
        <v>14114</v>
      </c>
      <c r="S657" s="1" t="s">
        <v>655</v>
      </c>
      <c r="T657" s="1"/>
      <c r="U657" s="1"/>
      <c r="V657" s="1" t="s">
        <v>14126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7279</v>
      </c>
      <c r="H658" s="1" t="s">
        <v>8883</v>
      </c>
      <c r="I658" s="1" t="s">
        <v>10508</v>
      </c>
      <c r="J658" s="1"/>
      <c r="K658" s="1" t="s">
        <v>23877</v>
      </c>
      <c r="L658" s="1" t="s">
        <v>656</v>
      </c>
      <c r="M658" s="1" t="s">
        <v>12127</v>
      </c>
      <c r="N658" s="1" t="s">
        <v>13143</v>
      </c>
      <c r="O658" s="1" t="s">
        <v>656</v>
      </c>
      <c r="P658" s="1" t="s">
        <v>23898</v>
      </c>
      <c r="Q658" s="1" t="s">
        <v>24333</v>
      </c>
      <c r="R658" s="1" t="s">
        <v>14114</v>
      </c>
      <c r="S658" s="1" t="s">
        <v>656</v>
      </c>
      <c r="T658" s="1"/>
      <c r="U658" s="1"/>
      <c r="V658" s="1" t="s">
        <v>14126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21185</v>
      </c>
      <c r="F659" s="1" t="s">
        <v>21959</v>
      </c>
      <c r="G659" s="1" t="s">
        <v>22717</v>
      </c>
      <c r="H659" s="1" t="s">
        <v>23479</v>
      </c>
      <c r="I659" s="1" t="s">
        <v>10509</v>
      </c>
      <c r="J659" s="1"/>
      <c r="K659" s="1" t="s">
        <v>23877</v>
      </c>
      <c r="L659" s="1" t="s">
        <v>657</v>
      </c>
      <c r="M659" s="1" t="s">
        <v>12128</v>
      </c>
      <c r="N659" s="1" t="s">
        <v>13143</v>
      </c>
      <c r="O659" s="1" t="s">
        <v>657</v>
      </c>
      <c r="P659" s="1" t="s">
        <v>23898</v>
      </c>
      <c r="Q659" s="1" t="s">
        <v>24334</v>
      </c>
      <c r="R659" s="1" t="s">
        <v>14114</v>
      </c>
      <c r="S659" s="1" t="s">
        <v>657</v>
      </c>
      <c r="T659" s="1"/>
      <c r="U659" s="1"/>
      <c r="V659" s="1" t="s">
        <v>14126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21186</v>
      </c>
      <c r="F660" s="1" t="s">
        <v>21186</v>
      </c>
      <c r="G660" s="1" t="s">
        <v>22718</v>
      </c>
      <c r="H660" s="1" t="s">
        <v>23480</v>
      </c>
      <c r="I660" s="1" t="s">
        <v>10510</v>
      </c>
      <c r="J660" s="1"/>
      <c r="K660" s="1" t="s">
        <v>23877</v>
      </c>
      <c r="L660" s="1" t="s">
        <v>658</v>
      </c>
      <c r="M660" s="1" t="s">
        <v>12129</v>
      </c>
      <c r="N660" s="1" t="s">
        <v>13143</v>
      </c>
      <c r="O660" s="1" t="s">
        <v>658</v>
      </c>
      <c r="P660" s="1" t="s">
        <v>23898</v>
      </c>
      <c r="Q660" s="1" t="s">
        <v>24335</v>
      </c>
      <c r="R660" s="1" t="s">
        <v>14114</v>
      </c>
      <c r="S660" s="1" t="s">
        <v>658</v>
      </c>
      <c r="T660" s="1"/>
      <c r="U660" s="1"/>
      <c r="V660" s="1" t="s">
        <v>14126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5676</v>
      </c>
      <c r="G661" s="1" t="s">
        <v>7282</v>
      </c>
      <c r="H661" s="1" t="s">
        <v>8886</v>
      </c>
      <c r="I661" s="1" t="s">
        <v>10511</v>
      </c>
      <c r="J661" s="1"/>
      <c r="K661" s="1" t="s">
        <v>23877</v>
      </c>
      <c r="L661" s="1" t="s">
        <v>659</v>
      </c>
      <c r="M661" s="1" t="s">
        <v>12130</v>
      </c>
      <c r="N661" s="1" t="s">
        <v>13143</v>
      </c>
      <c r="O661" s="1" t="s">
        <v>659</v>
      </c>
      <c r="P661" s="1" t="s">
        <v>23898</v>
      </c>
      <c r="Q661" s="1" t="s">
        <v>24336</v>
      </c>
      <c r="R661" s="1" t="s">
        <v>14114</v>
      </c>
      <c r="S661" s="1" t="s">
        <v>659</v>
      </c>
      <c r="T661" s="1"/>
      <c r="U661" s="1"/>
      <c r="V661" s="1" t="s">
        <v>14126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16538</v>
      </c>
      <c r="F662" s="1" t="s">
        <v>17559</v>
      </c>
      <c r="G662" s="1" t="s">
        <v>16538</v>
      </c>
      <c r="H662" s="1" t="s">
        <v>19578</v>
      </c>
      <c r="I662" s="1" t="s">
        <v>10512</v>
      </c>
      <c r="J662" s="1"/>
      <c r="K662" s="1" t="s">
        <v>23877</v>
      </c>
      <c r="L662" s="1" t="s">
        <v>660</v>
      </c>
      <c r="M662" s="1" t="s">
        <v>12131</v>
      </c>
      <c r="N662" s="1" t="s">
        <v>13143</v>
      </c>
      <c r="O662" s="1" t="s">
        <v>660</v>
      </c>
      <c r="P662" s="1" t="s">
        <v>23898</v>
      </c>
      <c r="Q662" s="1" t="s">
        <v>24337</v>
      </c>
      <c r="R662" s="1" t="s">
        <v>14114</v>
      </c>
      <c r="S662" s="1" t="s">
        <v>660</v>
      </c>
      <c r="T662" s="1"/>
      <c r="U662" s="1"/>
      <c r="V662" s="1" t="s">
        <v>14126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21187</v>
      </c>
      <c r="F663" s="1" t="s">
        <v>21960</v>
      </c>
      <c r="G663" s="1" t="s">
        <v>22719</v>
      </c>
      <c r="H663" s="1" t="s">
        <v>23481</v>
      </c>
      <c r="I663" s="1" t="s">
        <v>10513</v>
      </c>
      <c r="J663" s="1"/>
      <c r="K663" s="1" t="s">
        <v>23877</v>
      </c>
      <c r="L663" s="1" t="s">
        <v>661</v>
      </c>
      <c r="M663" s="1" t="s">
        <v>12132</v>
      </c>
      <c r="N663" s="1" t="s">
        <v>13143</v>
      </c>
      <c r="O663" s="1" t="s">
        <v>661</v>
      </c>
      <c r="P663" s="1" t="s">
        <v>23898</v>
      </c>
      <c r="Q663" s="1" t="s">
        <v>24338</v>
      </c>
      <c r="R663" s="1" t="s">
        <v>14114</v>
      </c>
      <c r="S663" s="1" t="s">
        <v>661</v>
      </c>
      <c r="T663" s="1"/>
      <c r="U663" s="1"/>
      <c r="V663" s="1" t="s">
        <v>14126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16540</v>
      </c>
      <c r="F664" s="1" t="s">
        <v>17561</v>
      </c>
      <c r="G664" s="1" t="s">
        <v>18574</v>
      </c>
      <c r="H664" s="1" t="s">
        <v>19580</v>
      </c>
      <c r="I664" s="1" t="s">
        <v>10514</v>
      </c>
      <c r="J664" s="1"/>
      <c r="K664" s="1" t="s">
        <v>23877</v>
      </c>
      <c r="L664" s="1" t="s">
        <v>662</v>
      </c>
      <c r="M664" s="1" t="s">
        <v>12133</v>
      </c>
      <c r="N664" s="1" t="s">
        <v>13143</v>
      </c>
      <c r="O664" s="1" t="s">
        <v>662</v>
      </c>
      <c r="P664" s="1" t="s">
        <v>23898</v>
      </c>
      <c r="Q664" s="1" t="s">
        <v>24339</v>
      </c>
      <c r="R664" s="1" t="s">
        <v>14114</v>
      </c>
      <c r="S664" s="1" t="s">
        <v>662</v>
      </c>
      <c r="T664" s="1"/>
      <c r="U664" s="1"/>
      <c r="V664" s="1" t="s">
        <v>14126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21188</v>
      </c>
      <c r="F665" s="1" t="s">
        <v>21961</v>
      </c>
      <c r="G665" s="1" t="s">
        <v>22720</v>
      </c>
      <c r="H665" s="1" t="s">
        <v>23482</v>
      </c>
      <c r="I665" s="1" t="s">
        <v>10515</v>
      </c>
      <c r="J665" s="1"/>
      <c r="K665" s="1" t="s">
        <v>23877</v>
      </c>
      <c r="L665" s="1" t="s">
        <v>663</v>
      </c>
      <c r="M665" s="1" t="s">
        <v>12134</v>
      </c>
      <c r="N665" s="1" t="s">
        <v>13143</v>
      </c>
      <c r="O665" s="1" t="s">
        <v>663</v>
      </c>
      <c r="P665" s="1" t="s">
        <v>23898</v>
      </c>
      <c r="Q665" s="1" t="s">
        <v>24340</v>
      </c>
      <c r="R665" s="1" t="s">
        <v>14114</v>
      </c>
      <c r="S665" s="1" t="s">
        <v>663</v>
      </c>
      <c r="T665" s="1"/>
      <c r="U665" s="1"/>
      <c r="V665" s="1" t="s">
        <v>14126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5681</v>
      </c>
      <c r="G666" s="1" t="s">
        <v>7286</v>
      </c>
      <c r="H666" s="1" t="s">
        <v>8891</v>
      </c>
      <c r="I666" s="1" t="s">
        <v>10516</v>
      </c>
      <c r="J666" s="1"/>
      <c r="K666" s="1" t="s">
        <v>23877</v>
      </c>
      <c r="L666" s="1" t="s">
        <v>664</v>
      </c>
      <c r="M666" s="1" t="s">
        <v>12135</v>
      </c>
      <c r="N666" s="1" t="s">
        <v>13143</v>
      </c>
      <c r="O666" s="1" t="s">
        <v>664</v>
      </c>
      <c r="P666" s="1" t="s">
        <v>23898</v>
      </c>
      <c r="Q666" s="1" t="s">
        <v>24341</v>
      </c>
      <c r="R666" s="1" t="s">
        <v>14114</v>
      </c>
      <c r="S666" s="1" t="s">
        <v>664</v>
      </c>
      <c r="T666" s="1"/>
      <c r="U666" s="1"/>
      <c r="V666" s="1" t="s">
        <v>14126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5682</v>
      </c>
      <c r="G667" s="1" t="s">
        <v>7287</v>
      </c>
      <c r="H667" s="1" t="s">
        <v>8892</v>
      </c>
      <c r="I667" s="1" t="s">
        <v>10517</v>
      </c>
      <c r="J667" s="1"/>
      <c r="K667" s="1" t="s">
        <v>23877</v>
      </c>
      <c r="L667" s="1" t="s">
        <v>665</v>
      </c>
      <c r="M667" s="1" t="s">
        <v>12136</v>
      </c>
      <c r="N667" s="1" t="s">
        <v>13143</v>
      </c>
      <c r="O667" s="1" t="s">
        <v>665</v>
      </c>
      <c r="P667" s="1" t="s">
        <v>23898</v>
      </c>
      <c r="Q667" s="1" t="s">
        <v>24342</v>
      </c>
      <c r="R667" s="1" t="s">
        <v>14114</v>
      </c>
      <c r="S667" s="1" t="s">
        <v>665</v>
      </c>
      <c r="T667" s="1"/>
      <c r="U667" s="1"/>
      <c r="V667" s="1" t="s">
        <v>14126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5683</v>
      </c>
      <c r="G668" s="1" t="s">
        <v>7288</v>
      </c>
      <c r="H668" s="1" t="s">
        <v>8893</v>
      </c>
      <c r="I668" s="1" t="s">
        <v>10518</v>
      </c>
      <c r="J668" s="1"/>
      <c r="K668" s="1" t="s">
        <v>23877</v>
      </c>
      <c r="L668" s="1" t="s">
        <v>666</v>
      </c>
      <c r="M668" s="1" t="s">
        <v>12137</v>
      </c>
      <c r="N668" s="1" t="s">
        <v>13143</v>
      </c>
      <c r="O668" s="1" t="s">
        <v>666</v>
      </c>
      <c r="P668" s="1" t="s">
        <v>23898</v>
      </c>
      <c r="Q668" s="1" t="s">
        <v>24343</v>
      </c>
      <c r="R668" s="1" t="s">
        <v>14114</v>
      </c>
      <c r="S668" s="1" t="s">
        <v>666</v>
      </c>
      <c r="T668" s="1"/>
      <c r="U668" s="1"/>
      <c r="V668" s="1" t="s">
        <v>14126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21189</v>
      </c>
      <c r="F669" s="1" t="s">
        <v>21962</v>
      </c>
      <c r="G669" s="1" t="s">
        <v>22721</v>
      </c>
      <c r="H669" s="1" t="s">
        <v>23483</v>
      </c>
      <c r="I669" s="1" t="s">
        <v>10519</v>
      </c>
      <c r="J669" s="1"/>
      <c r="K669" s="1" t="s">
        <v>23877</v>
      </c>
      <c r="L669" s="1" t="s">
        <v>667</v>
      </c>
      <c r="M669" s="1" t="s">
        <v>12138</v>
      </c>
      <c r="N669" s="1" t="s">
        <v>13143</v>
      </c>
      <c r="O669" s="1" t="s">
        <v>667</v>
      </c>
      <c r="P669" s="1" t="s">
        <v>23898</v>
      </c>
      <c r="Q669" s="1" t="s">
        <v>24344</v>
      </c>
      <c r="R669" s="1" t="s">
        <v>14114</v>
      </c>
      <c r="S669" s="1" t="s">
        <v>667</v>
      </c>
      <c r="T669" s="1"/>
      <c r="U669" s="1"/>
      <c r="V669" s="1" t="s">
        <v>14126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5685</v>
      </c>
      <c r="G670" s="1" t="s">
        <v>7290</v>
      </c>
      <c r="H670" s="1" t="s">
        <v>8895</v>
      </c>
      <c r="I670" s="1" t="s">
        <v>10520</v>
      </c>
      <c r="J670" s="1"/>
      <c r="K670" s="1" t="s">
        <v>23877</v>
      </c>
      <c r="L670" s="1" t="s">
        <v>668</v>
      </c>
      <c r="M670" s="1" t="s">
        <v>12139</v>
      </c>
      <c r="N670" s="1" t="s">
        <v>13143</v>
      </c>
      <c r="O670" s="1" t="s">
        <v>668</v>
      </c>
      <c r="P670" s="1" t="s">
        <v>23898</v>
      </c>
      <c r="Q670" s="1" t="s">
        <v>24345</v>
      </c>
      <c r="R670" s="1" t="s">
        <v>14114</v>
      </c>
      <c r="S670" s="1" t="s">
        <v>668</v>
      </c>
      <c r="T670" s="1"/>
      <c r="U670" s="1"/>
      <c r="V670" s="1" t="s">
        <v>14126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16545</v>
      </c>
      <c r="F671" s="1" t="s">
        <v>16545</v>
      </c>
      <c r="G671" s="1" t="s">
        <v>18579</v>
      </c>
      <c r="H671" s="1" t="s">
        <v>19585</v>
      </c>
      <c r="I671" s="1" t="s">
        <v>10521</v>
      </c>
      <c r="J671" s="1"/>
      <c r="K671" s="1" t="s">
        <v>23877</v>
      </c>
      <c r="L671" s="1" t="s">
        <v>669</v>
      </c>
      <c r="M671" s="1" t="s">
        <v>12140</v>
      </c>
      <c r="N671" s="1" t="s">
        <v>13143</v>
      </c>
      <c r="O671" s="1" t="s">
        <v>669</v>
      </c>
      <c r="P671" s="1" t="s">
        <v>23898</v>
      </c>
      <c r="Q671" s="1" t="s">
        <v>24346</v>
      </c>
      <c r="R671" s="1" t="s">
        <v>14114</v>
      </c>
      <c r="S671" s="1" t="s">
        <v>669</v>
      </c>
      <c r="T671" s="1"/>
      <c r="U671" s="1"/>
      <c r="V671" s="1" t="s">
        <v>14126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16546</v>
      </c>
      <c r="F672" s="1" t="s">
        <v>17566</v>
      </c>
      <c r="G672" s="1" t="s">
        <v>18580</v>
      </c>
      <c r="H672" s="1" t="s">
        <v>19586</v>
      </c>
      <c r="I672" s="1" t="s">
        <v>10522</v>
      </c>
      <c r="J672" s="1"/>
      <c r="K672" s="1" t="s">
        <v>23877</v>
      </c>
      <c r="L672" s="1" t="s">
        <v>670</v>
      </c>
      <c r="M672" s="1" t="s">
        <v>12141</v>
      </c>
      <c r="N672" s="1" t="s">
        <v>13143</v>
      </c>
      <c r="O672" s="1" t="s">
        <v>670</v>
      </c>
      <c r="P672" s="1" t="s">
        <v>23898</v>
      </c>
      <c r="Q672" s="1" t="s">
        <v>24347</v>
      </c>
      <c r="R672" s="1" t="s">
        <v>14114</v>
      </c>
      <c r="S672" s="1" t="s">
        <v>670</v>
      </c>
      <c r="T672" s="1"/>
      <c r="U672" s="1"/>
      <c r="V672" s="1" t="s">
        <v>14126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21190</v>
      </c>
      <c r="F673" s="1" t="s">
        <v>21963</v>
      </c>
      <c r="G673" s="1" t="s">
        <v>22722</v>
      </c>
      <c r="H673" s="1" t="s">
        <v>23484</v>
      </c>
      <c r="I673" s="1" t="s">
        <v>10523</v>
      </c>
      <c r="J673" s="1"/>
      <c r="K673" s="1" t="s">
        <v>23877</v>
      </c>
      <c r="L673" s="1" t="s">
        <v>671</v>
      </c>
      <c r="M673" s="1" t="s">
        <v>12142</v>
      </c>
      <c r="N673" s="1" t="s">
        <v>13143</v>
      </c>
      <c r="O673" s="1" t="s">
        <v>671</v>
      </c>
      <c r="P673" s="1" t="s">
        <v>23898</v>
      </c>
      <c r="Q673" s="1" t="s">
        <v>24348</v>
      </c>
      <c r="R673" s="1" t="s">
        <v>14114</v>
      </c>
      <c r="S673" s="1" t="s">
        <v>671</v>
      </c>
      <c r="T673" s="1"/>
      <c r="U673" s="1"/>
      <c r="V673" s="1" t="s">
        <v>14126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5688</v>
      </c>
      <c r="G674" s="1" t="s">
        <v>7294</v>
      </c>
      <c r="H674" s="1" t="s">
        <v>8899</v>
      </c>
      <c r="I674" s="1" t="s">
        <v>10524</v>
      </c>
      <c r="J674" s="1"/>
      <c r="K674" s="1" t="s">
        <v>23877</v>
      </c>
      <c r="L674" s="1" t="s">
        <v>672</v>
      </c>
      <c r="M674" s="1" t="s">
        <v>12143</v>
      </c>
      <c r="N674" s="1" t="s">
        <v>13143</v>
      </c>
      <c r="O674" s="1" t="s">
        <v>672</v>
      </c>
      <c r="P674" s="1" t="s">
        <v>23898</v>
      </c>
      <c r="Q674" s="1" t="s">
        <v>24349</v>
      </c>
      <c r="R674" s="1" t="s">
        <v>14114</v>
      </c>
      <c r="S674" s="1" t="s">
        <v>672</v>
      </c>
      <c r="T674" s="1"/>
      <c r="U674" s="1"/>
      <c r="V674" s="1" t="s">
        <v>14126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5689</v>
      </c>
      <c r="G675" s="1" t="s">
        <v>7295</v>
      </c>
      <c r="H675" s="1" t="s">
        <v>8900</v>
      </c>
      <c r="I675" s="1" t="s">
        <v>10525</v>
      </c>
      <c r="J675" s="1"/>
      <c r="K675" s="1" t="s">
        <v>23877</v>
      </c>
      <c r="L675" s="1" t="s">
        <v>673</v>
      </c>
      <c r="M675" s="1" t="s">
        <v>12144</v>
      </c>
      <c r="N675" s="1" t="s">
        <v>13143</v>
      </c>
      <c r="O675" s="1" t="s">
        <v>673</v>
      </c>
      <c r="P675" s="1" t="s">
        <v>23898</v>
      </c>
      <c r="Q675" s="1" t="s">
        <v>24350</v>
      </c>
      <c r="R675" s="1" t="s">
        <v>14114</v>
      </c>
      <c r="S675" s="1" t="s">
        <v>673</v>
      </c>
      <c r="T675" s="1"/>
      <c r="U675" s="1"/>
      <c r="V675" s="1" t="s">
        <v>14126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21191</v>
      </c>
      <c r="F676" s="1" t="s">
        <v>21964</v>
      </c>
      <c r="G676" s="1" t="s">
        <v>22723</v>
      </c>
      <c r="H676" s="1" t="s">
        <v>23485</v>
      </c>
      <c r="I676" s="1" t="s">
        <v>10526</v>
      </c>
      <c r="J676" s="1"/>
      <c r="K676" s="1" t="s">
        <v>23877</v>
      </c>
      <c r="L676" s="1" t="s">
        <v>674</v>
      </c>
      <c r="M676" s="1" t="s">
        <v>12145</v>
      </c>
      <c r="N676" s="1" t="s">
        <v>13143</v>
      </c>
      <c r="O676" s="1" t="s">
        <v>674</v>
      </c>
      <c r="P676" s="1" t="s">
        <v>23898</v>
      </c>
      <c r="Q676" s="1" t="s">
        <v>24351</v>
      </c>
      <c r="R676" s="1" t="s">
        <v>14114</v>
      </c>
      <c r="S676" s="1" t="s">
        <v>674</v>
      </c>
      <c r="T676" s="1"/>
      <c r="U676" s="1"/>
      <c r="V676" s="1" t="s">
        <v>14126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4061</v>
      </c>
      <c r="G677" s="1" t="s">
        <v>7297</v>
      </c>
      <c r="H677" s="1" t="s">
        <v>8902</v>
      </c>
      <c r="I677" s="1" t="s">
        <v>10527</v>
      </c>
      <c r="J677" s="1"/>
      <c r="K677" s="1" t="s">
        <v>23877</v>
      </c>
      <c r="L677" s="1" t="s">
        <v>675</v>
      </c>
      <c r="M677" s="1" t="s">
        <v>12146</v>
      </c>
      <c r="N677" s="1" t="s">
        <v>13143</v>
      </c>
      <c r="O677" s="1" t="s">
        <v>675</v>
      </c>
      <c r="P677" s="1" t="s">
        <v>23898</v>
      </c>
      <c r="Q677" s="1" t="s">
        <v>24352</v>
      </c>
      <c r="R677" s="1" t="s">
        <v>14114</v>
      </c>
      <c r="S677" s="1" t="s">
        <v>675</v>
      </c>
      <c r="T677" s="1"/>
      <c r="U677" s="1"/>
      <c r="V677" s="1" t="s">
        <v>14126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5691</v>
      </c>
      <c r="G678" s="1" t="s">
        <v>7298</v>
      </c>
      <c r="H678" s="1" t="s">
        <v>8903</v>
      </c>
      <c r="I678" s="1" t="s">
        <v>10528</v>
      </c>
      <c r="J678" s="1"/>
      <c r="K678" s="1" t="s">
        <v>23877</v>
      </c>
      <c r="L678" s="1" t="s">
        <v>676</v>
      </c>
      <c r="M678" s="1" t="s">
        <v>12147</v>
      </c>
      <c r="N678" s="1" t="s">
        <v>13143</v>
      </c>
      <c r="O678" s="1" t="s">
        <v>676</v>
      </c>
      <c r="P678" s="1" t="s">
        <v>23898</v>
      </c>
      <c r="Q678" s="1" t="s">
        <v>24353</v>
      </c>
      <c r="R678" s="1" t="s">
        <v>14114</v>
      </c>
      <c r="S678" s="1" t="s">
        <v>676</v>
      </c>
      <c r="T678" s="1"/>
      <c r="U678" s="1"/>
      <c r="V678" s="1" t="s">
        <v>14126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5692</v>
      </c>
      <c r="G679" s="1" t="s">
        <v>7299</v>
      </c>
      <c r="H679" s="1" t="s">
        <v>8904</v>
      </c>
      <c r="I679" s="1" t="s">
        <v>10529</v>
      </c>
      <c r="J679" s="1"/>
      <c r="K679" s="1" t="s">
        <v>23877</v>
      </c>
      <c r="L679" s="1" t="s">
        <v>677</v>
      </c>
      <c r="M679" s="1" t="s">
        <v>12148</v>
      </c>
      <c r="N679" s="1" t="s">
        <v>13143</v>
      </c>
      <c r="O679" s="1" t="s">
        <v>677</v>
      </c>
      <c r="P679" s="1" t="s">
        <v>23898</v>
      </c>
      <c r="Q679" s="1" t="s">
        <v>24354</v>
      </c>
      <c r="R679" s="1" t="s">
        <v>14114</v>
      </c>
      <c r="S679" s="1" t="s">
        <v>677</v>
      </c>
      <c r="T679" s="1"/>
      <c r="U679" s="1"/>
      <c r="V679" s="1" t="s">
        <v>14126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5693</v>
      </c>
      <c r="G680" s="1" t="s">
        <v>7300</v>
      </c>
      <c r="H680" s="1" t="s">
        <v>8905</v>
      </c>
      <c r="I680" s="1" t="s">
        <v>10530</v>
      </c>
      <c r="J680" s="1"/>
      <c r="K680" s="1" t="s">
        <v>23877</v>
      </c>
      <c r="L680" s="1" t="s">
        <v>678</v>
      </c>
      <c r="M680" s="1" t="s">
        <v>12149</v>
      </c>
      <c r="N680" s="1" t="s">
        <v>13143</v>
      </c>
      <c r="O680" s="1" t="s">
        <v>678</v>
      </c>
      <c r="P680" s="1" t="s">
        <v>23898</v>
      </c>
      <c r="Q680" s="1" t="s">
        <v>24355</v>
      </c>
      <c r="R680" s="1" t="s">
        <v>14114</v>
      </c>
      <c r="S680" s="1" t="s">
        <v>678</v>
      </c>
      <c r="T680" s="1"/>
      <c r="U680" s="1"/>
      <c r="V680" s="1" t="s">
        <v>14126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21192</v>
      </c>
      <c r="F681" s="1" t="s">
        <v>21965</v>
      </c>
      <c r="G681" s="1" t="s">
        <v>22724</v>
      </c>
      <c r="H681" s="1" t="s">
        <v>23486</v>
      </c>
      <c r="I681" s="1" t="s">
        <v>10531</v>
      </c>
      <c r="J681" s="1"/>
      <c r="K681" s="1" t="s">
        <v>23877</v>
      </c>
      <c r="L681" s="1" t="s">
        <v>679</v>
      </c>
      <c r="M681" s="1" t="s">
        <v>12150</v>
      </c>
      <c r="N681" s="1" t="s">
        <v>13143</v>
      </c>
      <c r="O681" s="1" t="s">
        <v>679</v>
      </c>
      <c r="P681" s="1" t="s">
        <v>23898</v>
      </c>
      <c r="Q681" s="1" t="s">
        <v>24356</v>
      </c>
      <c r="R681" s="1" t="s">
        <v>14114</v>
      </c>
      <c r="S681" s="1" t="s">
        <v>679</v>
      </c>
      <c r="T681" s="1"/>
      <c r="U681" s="1"/>
      <c r="V681" s="1" t="s">
        <v>14126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21193</v>
      </c>
      <c r="F682" s="1" t="s">
        <v>21966</v>
      </c>
      <c r="G682" s="1" t="s">
        <v>22725</v>
      </c>
      <c r="H682" s="1" t="s">
        <v>23487</v>
      </c>
      <c r="I682" s="1" t="s">
        <v>10027</v>
      </c>
      <c r="J682" s="1"/>
      <c r="K682" s="1" t="s">
        <v>23877</v>
      </c>
      <c r="L682" s="1" t="s">
        <v>680</v>
      </c>
      <c r="M682" s="1" t="s">
        <v>12151</v>
      </c>
      <c r="N682" s="1" t="s">
        <v>13143</v>
      </c>
      <c r="O682" s="1" t="s">
        <v>680</v>
      </c>
      <c r="P682" s="1" t="s">
        <v>23898</v>
      </c>
      <c r="Q682" s="1" t="s">
        <v>24357</v>
      </c>
      <c r="R682" s="1" t="s">
        <v>14114</v>
      </c>
      <c r="S682" s="1" t="s">
        <v>680</v>
      </c>
      <c r="T682" s="1"/>
      <c r="U682" s="1"/>
      <c r="V682" s="1" t="s">
        <v>14126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21194</v>
      </c>
      <c r="F683" s="1" t="s">
        <v>21967</v>
      </c>
      <c r="G683" s="1" t="s">
        <v>22726</v>
      </c>
      <c r="H683" s="1" t="s">
        <v>23488</v>
      </c>
      <c r="I683" s="1" t="s">
        <v>10532</v>
      </c>
      <c r="J683" s="1"/>
      <c r="K683" s="1" t="s">
        <v>23877</v>
      </c>
      <c r="L683" s="1" t="s">
        <v>681</v>
      </c>
      <c r="M683" s="1" t="s">
        <v>12152</v>
      </c>
      <c r="N683" s="1" t="s">
        <v>13143</v>
      </c>
      <c r="O683" s="1" t="s">
        <v>681</v>
      </c>
      <c r="P683" s="1" t="s">
        <v>23898</v>
      </c>
      <c r="Q683" s="1" t="s">
        <v>24358</v>
      </c>
      <c r="R683" s="1" t="s">
        <v>14114</v>
      </c>
      <c r="S683" s="1" t="s">
        <v>681</v>
      </c>
      <c r="T683" s="1"/>
      <c r="U683" s="1"/>
      <c r="V683" s="1" t="s">
        <v>14126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21195</v>
      </c>
      <c r="F684" s="1" t="s">
        <v>21968</v>
      </c>
      <c r="G684" s="1" t="s">
        <v>22727</v>
      </c>
      <c r="H684" s="1" t="s">
        <v>23489</v>
      </c>
      <c r="I684" s="1" t="s">
        <v>10533</v>
      </c>
      <c r="J684" s="1"/>
      <c r="K684" s="1" t="s">
        <v>23877</v>
      </c>
      <c r="L684" s="1" t="s">
        <v>682</v>
      </c>
      <c r="M684" s="1" t="s">
        <v>12153</v>
      </c>
      <c r="N684" s="1" t="s">
        <v>13143</v>
      </c>
      <c r="O684" s="1" t="s">
        <v>682</v>
      </c>
      <c r="P684" s="1" t="s">
        <v>23898</v>
      </c>
      <c r="Q684" s="1" t="s">
        <v>24359</v>
      </c>
      <c r="R684" s="1" t="s">
        <v>14114</v>
      </c>
      <c r="S684" s="1" t="s">
        <v>682</v>
      </c>
      <c r="T684" s="1"/>
      <c r="U684" s="1"/>
      <c r="V684" s="1" t="s">
        <v>14126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21196</v>
      </c>
      <c r="F685" s="1" t="s">
        <v>21969</v>
      </c>
      <c r="G685" s="1" t="s">
        <v>22728</v>
      </c>
      <c r="H685" s="1" t="s">
        <v>23490</v>
      </c>
      <c r="I685" s="1" t="s">
        <v>10323</v>
      </c>
      <c r="J685" s="1"/>
      <c r="K685" s="1" t="s">
        <v>23877</v>
      </c>
      <c r="L685" s="1" t="s">
        <v>683</v>
      </c>
      <c r="M685" s="1" t="s">
        <v>12154</v>
      </c>
      <c r="N685" s="1" t="s">
        <v>13143</v>
      </c>
      <c r="O685" s="1" t="s">
        <v>683</v>
      </c>
      <c r="P685" s="1" t="s">
        <v>23898</v>
      </c>
      <c r="Q685" s="1" t="s">
        <v>24360</v>
      </c>
      <c r="R685" s="1" t="s">
        <v>14114</v>
      </c>
      <c r="S685" s="1" t="s">
        <v>683</v>
      </c>
      <c r="T685" s="1"/>
      <c r="U685" s="1"/>
      <c r="V685" s="1" t="s">
        <v>14126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16557</v>
      </c>
      <c r="F686" s="1" t="s">
        <v>17577</v>
      </c>
      <c r="G686" s="1" t="s">
        <v>18591</v>
      </c>
      <c r="H686" s="1" t="s">
        <v>19597</v>
      </c>
      <c r="I686" s="1" t="s">
        <v>10534</v>
      </c>
      <c r="J686" s="1"/>
      <c r="K686" s="1" t="s">
        <v>23877</v>
      </c>
      <c r="L686" s="1" t="s">
        <v>684</v>
      </c>
      <c r="M686" s="1" t="s">
        <v>12155</v>
      </c>
      <c r="N686" s="1" t="s">
        <v>13143</v>
      </c>
      <c r="O686" s="1" t="s">
        <v>684</v>
      </c>
      <c r="P686" s="1" t="s">
        <v>23898</v>
      </c>
      <c r="Q686" s="1" t="s">
        <v>24361</v>
      </c>
      <c r="R686" s="1" t="s">
        <v>14114</v>
      </c>
      <c r="S686" s="1" t="s">
        <v>684</v>
      </c>
      <c r="T686" s="1"/>
      <c r="U686" s="1"/>
      <c r="V686" s="1" t="s">
        <v>14126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21197</v>
      </c>
      <c r="F687" s="1" t="s">
        <v>21970</v>
      </c>
      <c r="G687" s="1" t="s">
        <v>22729</v>
      </c>
      <c r="H687" s="1" t="s">
        <v>23491</v>
      </c>
      <c r="I687" s="1" t="s">
        <v>10535</v>
      </c>
      <c r="J687" s="1"/>
      <c r="K687" s="1" t="s">
        <v>23877</v>
      </c>
      <c r="L687" s="1" t="s">
        <v>685</v>
      </c>
      <c r="M687" s="1" t="s">
        <v>12156</v>
      </c>
      <c r="N687" s="1" t="s">
        <v>13143</v>
      </c>
      <c r="O687" s="1" t="s">
        <v>685</v>
      </c>
      <c r="P687" s="1" t="s">
        <v>23898</v>
      </c>
      <c r="Q687" s="1" t="s">
        <v>24362</v>
      </c>
      <c r="R687" s="1" t="s">
        <v>14114</v>
      </c>
      <c r="S687" s="1" t="s">
        <v>685</v>
      </c>
      <c r="T687" s="1"/>
      <c r="U687" s="1"/>
      <c r="V687" s="1" t="s">
        <v>14126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5701</v>
      </c>
      <c r="G688" s="1" t="s">
        <v>7308</v>
      </c>
      <c r="H688" s="1" t="s">
        <v>8913</v>
      </c>
      <c r="I688" s="1" t="s">
        <v>10536</v>
      </c>
      <c r="J688" s="1"/>
      <c r="K688" s="1" t="s">
        <v>23877</v>
      </c>
      <c r="L688" s="1" t="s">
        <v>686</v>
      </c>
      <c r="M688" s="1" t="s">
        <v>12157</v>
      </c>
      <c r="N688" s="1" t="s">
        <v>13143</v>
      </c>
      <c r="O688" s="1" t="s">
        <v>686</v>
      </c>
      <c r="P688" s="1" t="s">
        <v>23898</v>
      </c>
      <c r="Q688" s="1" t="s">
        <v>24363</v>
      </c>
      <c r="R688" s="1" t="s">
        <v>14114</v>
      </c>
      <c r="S688" s="1" t="s">
        <v>686</v>
      </c>
      <c r="T688" s="1"/>
      <c r="U688" s="1"/>
      <c r="V688" s="1" t="s">
        <v>14126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16560</v>
      </c>
      <c r="F689" s="1" t="s">
        <v>16560</v>
      </c>
      <c r="G689" s="1" t="s">
        <v>18594</v>
      </c>
      <c r="H689" s="1" t="s">
        <v>19600</v>
      </c>
      <c r="I689" s="1" t="s">
        <v>10537</v>
      </c>
      <c r="J689" s="1"/>
      <c r="K689" s="1" t="s">
        <v>23877</v>
      </c>
      <c r="L689" s="1" t="s">
        <v>687</v>
      </c>
      <c r="M689" s="1" t="s">
        <v>12158</v>
      </c>
      <c r="N689" s="1" t="s">
        <v>13143</v>
      </c>
      <c r="O689" s="1" t="s">
        <v>687</v>
      </c>
      <c r="P689" s="1" t="s">
        <v>23898</v>
      </c>
      <c r="Q689" s="1" t="s">
        <v>24364</v>
      </c>
      <c r="R689" s="1" t="s">
        <v>14114</v>
      </c>
      <c r="S689" s="1" t="s">
        <v>687</v>
      </c>
      <c r="T689" s="1"/>
      <c r="U689" s="1"/>
      <c r="V689" s="1" t="s">
        <v>14126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21198</v>
      </c>
      <c r="F690" s="1" t="s">
        <v>21971</v>
      </c>
      <c r="G690" s="1" t="s">
        <v>22730</v>
      </c>
      <c r="H690" s="1" t="s">
        <v>23492</v>
      </c>
      <c r="I690" s="1" t="s">
        <v>9900</v>
      </c>
      <c r="J690" s="1"/>
      <c r="K690" s="1" t="s">
        <v>23877</v>
      </c>
      <c r="L690" s="1" t="s">
        <v>688</v>
      </c>
      <c r="M690" s="1" t="s">
        <v>12159</v>
      </c>
      <c r="N690" s="1" t="s">
        <v>13143</v>
      </c>
      <c r="O690" s="1" t="s">
        <v>688</v>
      </c>
      <c r="P690" s="1" t="s">
        <v>23898</v>
      </c>
      <c r="Q690" s="1" t="s">
        <v>24365</v>
      </c>
      <c r="R690" s="1" t="s">
        <v>14114</v>
      </c>
      <c r="S690" s="1" t="s">
        <v>688</v>
      </c>
      <c r="T690" s="1"/>
      <c r="U690" s="1"/>
      <c r="V690" s="1" t="s">
        <v>14126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5703</v>
      </c>
      <c r="G691" s="1" t="s">
        <v>7311</v>
      </c>
      <c r="H691" s="1" t="s">
        <v>8916</v>
      </c>
      <c r="I691" s="1" t="s">
        <v>10538</v>
      </c>
      <c r="J691" s="1"/>
      <c r="K691" s="1" t="s">
        <v>23877</v>
      </c>
      <c r="L691" s="1" t="s">
        <v>689</v>
      </c>
      <c r="M691" s="1" t="s">
        <v>12160</v>
      </c>
      <c r="N691" s="1" t="s">
        <v>13143</v>
      </c>
      <c r="O691" s="1" t="s">
        <v>689</v>
      </c>
      <c r="P691" s="1" t="s">
        <v>23898</v>
      </c>
      <c r="Q691" s="1" t="s">
        <v>24366</v>
      </c>
      <c r="R691" s="1" t="s">
        <v>14114</v>
      </c>
      <c r="S691" s="1" t="s">
        <v>689</v>
      </c>
      <c r="T691" s="1"/>
      <c r="U691" s="1"/>
      <c r="V691" s="1" t="s">
        <v>14126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21199</v>
      </c>
      <c r="F692" s="1" t="s">
        <v>21972</v>
      </c>
      <c r="G692" s="1" t="s">
        <v>22731</v>
      </c>
      <c r="H692" s="1" t="s">
        <v>23493</v>
      </c>
      <c r="I692" s="1" t="s">
        <v>10539</v>
      </c>
      <c r="J692" s="1"/>
      <c r="K692" s="1" t="s">
        <v>23877</v>
      </c>
      <c r="L692" s="1" t="s">
        <v>690</v>
      </c>
      <c r="M692" s="1" t="s">
        <v>12161</v>
      </c>
      <c r="N692" s="1" t="s">
        <v>13143</v>
      </c>
      <c r="O692" s="1" t="s">
        <v>690</v>
      </c>
      <c r="P692" s="1" t="s">
        <v>23898</v>
      </c>
      <c r="Q692" s="1" t="s">
        <v>24367</v>
      </c>
      <c r="R692" s="1" t="s">
        <v>14114</v>
      </c>
      <c r="S692" s="1" t="s">
        <v>690</v>
      </c>
      <c r="T692" s="1"/>
      <c r="U692" s="1"/>
      <c r="V692" s="1" t="s">
        <v>14126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21200</v>
      </c>
      <c r="F693" s="1" t="s">
        <v>21973</v>
      </c>
      <c r="G693" s="1" t="s">
        <v>22732</v>
      </c>
      <c r="H693" s="1" t="s">
        <v>23494</v>
      </c>
      <c r="I693" s="1" t="s">
        <v>10540</v>
      </c>
      <c r="J693" s="1"/>
      <c r="K693" s="1" t="s">
        <v>23877</v>
      </c>
      <c r="L693" s="1" t="s">
        <v>691</v>
      </c>
      <c r="M693" s="1" t="s">
        <v>12162</v>
      </c>
      <c r="N693" s="1" t="s">
        <v>13143</v>
      </c>
      <c r="O693" s="1" t="s">
        <v>691</v>
      </c>
      <c r="P693" s="1" t="s">
        <v>23899</v>
      </c>
      <c r="Q693" s="1" t="s">
        <v>23899</v>
      </c>
      <c r="R693" s="1" t="s">
        <v>14114</v>
      </c>
      <c r="S693" s="1" t="s">
        <v>691</v>
      </c>
      <c r="T693" s="1"/>
      <c r="U693" s="1" t="s">
        <v>25075</v>
      </c>
      <c r="V693" s="1" t="s">
        <v>14126</v>
      </c>
      <c r="W693" s="1" t="s">
        <v>691</v>
      </c>
      <c r="X693" s="1" t="s">
        <v>25091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16563</v>
      </c>
      <c r="F694" s="1" t="s">
        <v>17582</v>
      </c>
      <c r="G694" s="1" t="s">
        <v>18597</v>
      </c>
      <c r="H694" s="1" t="s">
        <v>19603</v>
      </c>
      <c r="I694" s="1" t="s">
        <v>10541</v>
      </c>
      <c r="J694" s="1"/>
      <c r="K694" s="1" t="s">
        <v>23877</v>
      </c>
      <c r="L694" s="1" t="s">
        <v>692</v>
      </c>
      <c r="M694" s="1" t="s">
        <v>12163</v>
      </c>
      <c r="N694" s="1" t="s">
        <v>13143</v>
      </c>
      <c r="O694" s="1" t="s">
        <v>692</v>
      </c>
      <c r="P694" s="1" t="s">
        <v>23899</v>
      </c>
      <c r="Q694" s="1" t="s">
        <v>23899</v>
      </c>
      <c r="R694" s="1" t="s">
        <v>14114</v>
      </c>
      <c r="S694" s="1" t="s">
        <v>692</v>
      </c>
      <c r="T694" s="1"/>
      <c r="U694" s="1"/>
      <c r="V694" s="1" t="s">
        <v>14126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21201</v>
      </c>
      <c r="F695" s="1" t="s">
        <v>21974</v>
      </c>
      <c r="G695" s="1" t="s">
        <v>22733</v>
      </c>
      <c r="H695" s="1" t="s">
        <v>23495</v>
      </c>
      <c r="I695" s="1" t="s">
        <v>10542</v>
      </c>
      <c r="J695" s="1"/>
      <c r="K695" s="1" t="s">
        <v>23877</v>
      </c>
      <c r="L695" s="1" t="s">
        <v>693</v>
      </c>
      <c r="M695" s="1" t="s">
        <v>12164</v>
      </c>
      <c r="N695" s="1" t="s">
        <v>13143</v>
      </c>
      <c r="O695" s="1" t="s">
        <v>693</v>
      </c>
      <c r="P695" s="1" t="s">
        <v>23899</v>
      </c>
      <c r="Q695" s="1" t="s">
        <v>23899</v>
      </c>
      <c r="R695" s="1" t="s">
        <v>14114</v>
      </c>
      <c r="S695" s="1" t="s">
        <v>693</v>
      </c>
      <c r="T695" s="1"/>
      <c r="U695" s="1"/>
      <c r="V695" s="1" t="s">
        <v>14126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21202</v>
      </c>
      <c r="F696" s="1" t="s">
        <v>21975</v>
      </c>
      <c r="G696" s="1" t="s">
        <v>22734</v>
      </c>
      <c r="H696" s="1" t="s">
        <v>23496</v>
      </c>
      <c r="I696" s="1" t="s">
        <v>10543</v>
      </c>
      <c r="J696" s="1"/>
      <c r="K696" s="1" t="s">
        <v>23877</v>
      </c>
      <c r="L696" s="1" t="s">
        <v>694</v>
      </c>
      <c r="M696" s="1" t="s">
        <v>12165</v>
      </c>
      <c r="N696" s="1" t="s">
        <v>13143</v>
      </c>
      <c r="O696" s="1" t="s">
        <v>694</v>
      </c>
      <c r="P696" s="1" t="s">
        <v>23899</v>
      </c>
      <c r="Q696" s="1" t="s">
        <v>23899</v>
      </c>
      <c r="R696" s="1" t="s">
        <v>14114</v>
      </c>
      <c r="S696" s="1" t="s">
        <v>694</v>
      </c>
      <c r="T696" s="1"/>
      <c r="U696" s="1"/>
      <c r="V696" s="1" t="s">
        <v>14126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21203</v>
      </c>
      <c r="F697" s="1" t="s">
        <v>21976</v>
      </c>
      <c r="G697" s="1" t="s">
        <v>22735</v>
      </c>
      <c r="H697" s="1" t="s">
        <v>23497</v>
      </c>
      <c r="I697" s="1" t="s">
        <v>10544</v>
      </c>
      <c r="J697" s="1"/>
      <c r="K697" s="1" t="s">
        <v>23877</v>
      </c>
      <c r="L697" s="1" t="s">
        <v>695</v>
      </c>
      <c r="M697" s="1" t="s">
        <v>12166</v>
      </c>
      <c r="N697" s="1" t="s">
        <v>13143</v>
      </c>
      <c r="O697" s="1" t="s">
        <v>695</v>
      </c>
      <c r="P697" s="1" t="s">
        <v>23899</v>
      </c>
      <c r="Q697" s="1" t="s">
        <v>23899</v>
      </c>
      <c r="R697" s="1" t="s">
        <v>14114</v>
      </c>
      <c r="S697" s="1" t="s">
        <v>695</v>
      </c>
      <c r="T697" s="1"/>
      <c r="U697" s="1"/>
      <c r="V697" s="1" t="s">
        <v>14126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21204</v>
      </c>
      <c r="F698" s="1" t="s">
        <v>21204</v>
      </c>
      <c r="G698" s="1" t="s">
        <v>22736</v>
      </c>
      <c r="H698" s="1" t="s">
        <v>23498</v>
      </c>
      <c r="I698" s="1" t="s">
        <v>10545</v>
      </c>
      <c r="J698" s="1"/>
      <c r="K698" s="1" t="s">
        <v>23877</v>
      </c>
      <c r="L698" s="1" t="s">
        <v>696</v>
      </c>
      <c r="M698" s="1" t="s">
        <v>12167</v>
      </c>
      <c r="N698" s="1" t="s">
        <v>13143</v>
      </c>
      <c r="O698" s="1" t="s">
        <v>696</v>
      </c>
      <c r="P698" s="1" t="s">
        <v>23899</v>
      </c>
      <c r="Q698" s="1" t="s">
        <v>23899</v>
      </c>
      <c r="R698" s="1" t="s">
        <v>14114</v>
      </c>
      <c r="S698" s="1" t="s">
        <v>696</v>
      </c>
      <c r="T698" s="1"/>
      <c r="U698" s="1"/>
      <c r="V698" s="1" t="s">
        <v>14126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16567</v>
      </c>
      <c r="F699" s="1" t="s">
        <v>17585</v>
      </c>
      <c r="G699" s="1" t="s">
        <v>18601</v>
      </c>
      <c r="H699" s="1" t="s">
        <v>19607</v>
      </c>
      <c r="I699" s="1" t="s">
        <v>10546</v>
      </c>
      <c r="J699" s="1"/>
      <c r="K699" s="1" t="s">
        <v>23877</v>
      </c>
      <c r="L699" s="1" t="s">
        <v>697</v>
      </c>
      <c r="M699" s="1" t="s">
        <v>12168</v>
      </c>
      <c r="N699" s="1" t="s">
        <v>13143</v>
      </c>
      <c r="O699" s="1" t="s">
        <v>697</v>
      </c>
      <c r="P699" s="1" t="s">
        <v>23899</v>
      </c>
      <c r="Q699" s="1" t="s">
        <v>23899</v>
      </c>
      <c r="R699" s="1" t="s">
        <v>14114</v>
      </c>
      <c r="S699" s="1" t="s">
        <v>697</v>
      </c>
      <c r="T699" s="1"/>
      <c r="U699" s="1"/>
      <c r="V699" s="1" t="s">
        <v>14126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21205</v>
      </c>
      <c r="F700" s="1" t="s">
        <v>21977</v>
      </c>
      <c r="G700" s="1" t="s">
        <v>21205</v>
      </c>
      <c r="H700" s="1" t="s">
        <v>23499</v>
      </c>
      <c r="I700" s="1" t="s">
        <v>10547</v>
      </c>
      <c r="J700" s="1"/>
      <c r="K700" s="1" t="s">
        <v>23877</v>
      </c>
      <c r="L700" s="1" t="s">
        <v>698</v>
      </c>
      <c r="M700" s="1" t="s">
        <v>12169</v>
      </c>
      <c r="N700" s="1" t="s">
        <v>13143</v>
      </c>
      <c r="O700" s="1" t="s">
        <v>698</v>
      </c>
      <c r="P700" s="1" t="s">
        <v>23899</v>
      </c>
      <c r="Q700" s="1" t="s">
        <v>23899</v>
      </c>
      <c r="R700" s="1" t="s">
        <v>14114</v>
      </c>
      <c r="S700" s="1" t="s">
        <v>698</v>
      </c>
      <c r="T700" s="1"/>
      <c r="U700" s="1"/>
      <c r="V700" s="1" t="s">
        <v>14126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5712</v>
      </c>
      <c r="G701" s="1" t="s">
        <v>7320</v>
      </c>
      <c r="H701" s="1" t="s">
        <v>8926</v>
      </c>
      <c r="I701" s="1" t="s">
        <v>10548</v>
      </c>
      <c r="J701" s="1"/>
      <c r="K701" s="1" t="s">
        <v>23877</v>
      </c>
      <c r="L701" s="1" t="s">
        <v>699</v>
      </c>
      <c r="M701" s="1" t="s">
        <v>12170</v>
      </c>
      <c r="N701" s="1" t="s">
        <v>13143</v>
      </c>
      <c r="O701" s="1" t="s">
        <v>699</v>
      </c>
      <c r="P701" s="1" t="s">
        <v>23899</v>
      </c>
      <c r="Q701" s="1" t="s">
        <v>23899</v>
      </c>
      <c r="R701" s="1" t="s">
        <v>14114</v>
      </c>
      <c r="S701" s="1" t="s">
        <v>699</v>
      </c>
      <c r="T701" s="1"/>
      <c r="U701" s="1"/>
      <c r="V701" s="1" t="s">
        <v>14126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21206</v>
      </c>
      <c r="F702" s="1" t="s">
        <v>21978</v>
      </c>
      <c r="G702" s="1" t="s">
        <v>22737</v>
      </c>
      <c r="H702" s="1" t="s">
        <v>23500</v>
      </c>
      <c r="I702" s="1" t="s">
        <v>10549</v>
      </c>
      <c r="J702" s="1"/>
      <c r="K702" s="1" t="s">
        <v>23877</v>
      </c>
      <c r="L702" s="1" t="s">
        <v>700</v>
      </c>
      <c r="M702" s="1" t="s">
        <v>12171</v>
      </c>
      <c r="N702" s="1" t="s">
        <v>13143</v>
      </c>
      <c r="O702" s="1" t="s">
        <v>700</v>
      </c>
      <c r="P702" s="1" t="s">
        <v>23899</v>
      </c>
      <c r="Q702" s="1" t="s">
        <v>23899</v>
      </c>
      <c r="R702" s="1" t="s">
        <v>14114</v>
      </c>
      <c r="S702" s="1" t="s">
        <v>700</v>
      </c>
      <c r="T702" s="1"/>
      <c r="U702" s="1"/>
      <c r="V702" s="1" t="s">
        <v>14126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21207</v>
      </c>
      <c r="F703" s="1" t="s">
        <v>21979</v>
      </c>
      <c r="G703" s="1" t="s">
        <v>22738</v>
      </c>
      <c r="H703" s="1" t="s">
        <v>23501</v>
      </c>
      <c r="I703" s="1" t="s">
        <v>10550</v>
      </c>
      <c r="J703" s="1"/>
      <c r="K703" s="1" t="s">
        <v>23877</v>
      </c>
      <c r="L703" s="1" t="s">
        <v>701</v>
      </c>
      <c r="M703" s="1" t="s">
        <v>12172</v>
      </c>
      <c r="N703" s="1" t="s">
        <v>13143</v>
      </c>
      <c r="O703" s="1" t="s">
        <v>701</v>
      </c>
      <c r="P703" s="1" t="s">
        <v>23899</v>
      </c>
      <c r="Q703" s="1" t="s">
        <v>23899</v>
      </c>
      <c r="R703" s="1" t="s">
        <v>14114</v>
      </c>
      <c r="S703" s="1" t="s">
        <v>701</v>
      </c>
      <c r="T703" s="1"/>
      <c r="U703" s="1"/>
      <c r="V703" s="1" t="s">
        <v>14126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21208</v>
      </c>
      <c r="F704" s="1" t="s">
        <v>21980</v>
      </c>
      <c r="G704" s="1" t="s">
        <v>22739</v>
      </c>
      <c r="H704" s="1" t="s">
        <v>23502</v>
      </c>
      <c r="I704" s="1" t="s">
        <v>10551</v>
      </c>
      <c r="J704" s="1"/>
      <c r="K704" s="1" t="s">
        <v>23877</v>
      </c>
      <c r="L704" s="1" t="s">
        <v>702</v>
      </c>
      <c r="M704" s="1" t="s">
        <v>12173</v>
      </c>
      <c r="N704" s="1" t="s">
        <v>13143</v>
      </c>
      <c r="O704" s="1" t="s">
        <v>702</v>
      </c>
      <c r="P704" s="1" t="s">
        <v>23900</v>
      </c>
      <c r="Q704" s="1" t="s">
        <v>24368</v>
      </c>
      <c r="R704" s="1" t="s">
        <v>14114</v>
      </c>
      <c r="S704" s="1" t="s">
        <v>702</v>
      </c>
      <c r="T704" s="1" t="s">
        <v>25052</v>
      </c>
      <c r="U704" s="1"/>
      <c r="V704" s="1" t="s">
        <v>14126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21209</v>
      </c>
      <c r="F705" s="1" t="s">
        <v>21981</v>
      </c>
      <c r="G705" s="1" t="s">
        <v>22740</v>
      </c>
      <c r="H705" s="1" t="s">
        <v>23503</v>
      </c>
      <c r="I705" s="1" t="s">
        <v>10552</v>
      </c>
      <c r="J705" s="1"/>
      <c r="K705" s="1" t="s">
        <v>23877</v>
      </c>
      <c r="L705" s="1" t="s">
        <v>703</v>
      </c>
      <c r="M705" s="1" t="s">
        <v>12174</v>
      </c>
      <c r="N705" s="1" t="s">
        <v>13143</v>
      </c>
      <c r="O705" s="1" t="s">
        <v>703</v>
      </c>
      <c r="P705" s="1" t="s">
        <v>23900</v>
      </c>
      <c r="Q705" s="1" t="s">
        <v>24369</v>
      </c>
      <c r="R705" s="1" t="s">
        <v>14114</v>
      </c>
      <c r="S705" s="1" t="s">
        <v>703</v>
      </c>
      <c r="T705" s="1"/>
      <c r="U705" s="1"/>
      <c r="V705" s="1" t="s">
        <v>14126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21210</v>
      </c>
      <c r="F706" s="1" t="s">
        <v>21982</v>
      </c>
      <c r="G706" s="1" t="s">
        <v>22741</v>
      </c>
      <c r="H706" s="1" t="s">
        <v>23504</v>
      </c>
      <c r="I706" s="1" t="s">
        <v>10553</v>
      </c>
      <c r="J706" s="1"/>
      <c r="K706" s="1" t="s">
        <v>23877</v>
      </c>
      <c r="L706" s="1" t="s">
        <v>704</v>
      </c>
      <c r="M706" s="1" t="s">
        <v>12175</v>
      </c>
      <c r="N706" s="1" t="s">
        <v>13143</v>
      </c>
      <c r="O706" s="1" t="s">
        <v>704</v>
      </c>
      <c r="P706" s="1" t="s">
        <v>23900</v>
      </c>
      <c r="Q706" s="1" t="s">
        <v>24370</v>
      </c>
      <c r="R706" s="1" t="s">
        <v>14114</v>
      </c>
      <c r="S706" s="1" t="s">
        <v>704</v>
      </c>
      <c r="T706" s="1"/>
      <c r="U706" s="1"/>
      <c r="V706" s="1" t="s">
        <v>14126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21211</v>
      </c>
      <c r="F707" s="1" t="s">
        <v>21983</v>
      </c>
      <c r="G707" s="1" t="s">
        <v>22742</v>
      </c>
      <c r="H707" s="1" t="s">
        <v>23505</v>
      </c>
      <c r="I707" s="1" t="s">
        <v>10554</v>
      </c>
      <c r="J707" s="1"/>
      <c r="K707" s="1" t="s">
        <v>23877</v>
      </c>
      <c r="L707" s="1" t="s">
        <v>705</v>
      </c>
      <c r="M707" s="1" t="s">
        <v>12176</v>
      </c>
      <c r="N707" s="1" t="s">
        <v>13143</v>
      </c>
      <c r="O707" s="1" t="s">
        <v>705</v>
      </c>
      <c r="P707" s="1" t="s">
        <v>23900</v>
      </c>
      <c r="Q707" s="1" t="s">
        <v>24371</v>
      </c>
      <c r="R707" s="1" t="s">
        <v>14114</v>
      </c>
      <c r="S707" s="1" t="s">
        <v>705</v>
      </c>
      <c r="T707" s="1"/>
      <c r="U707" s="1"/>
      <c r="V707" s="1" t="s">
        <v>14126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16573</v>
      </c>
      <c r="F708" s="1" t="s">
        <v>17591</v>
      </c>
      <c r="G708" s="1" t="s">
        <v>18607</v>
      </c>
      <c r="H708" s="1" t="s">
        <v>19613</v>
      </c>
      <c r="I708" s="1" t="s">
        <v>10555</v>
      </c>
      <c r="J708" s="1"/>
      <c r="K708" s="1" t="s">
        <v>23877</v>
      </c>
      <c r="L708" s="1" t="s">
        <v>706</v>
      </c>
      <c r="M708" s="1" t="s">
        <v>12177</v>
      </c>
      <c r="N708" s="1" t="s">
        <v>13143</v>
      </c>
      <c r="O708" s="1" t="s">
        <v>706</v>
      </c>
      <c r="P708" s="1" t="s">
        <v>23900</v>
      </c>
      <c r="Q708" s="1" t="s">
        <v>24372</v>
      </c>
      <c r="R708" s="1" t="s">
        <v>14114</v>
      </c>
      <c r="S708" s="1" t="s">
        <v>706</v>
      </c>
      <c r="T708" s="1"/>
      <c r="U708" s="1"/>
      <c r="V708" s="1" t="s">
        <v>14126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16574</v>
      </c>
      <c r="F709" s="1" t="s">
        <v>17592</v>
      </c>
      <c r="G709" s="1" t="s">
        <v>18608</v>
      </c>
      <c r="H709" s="1" t="s">
        <v>19603</v>
      </c>
      <c r="I709" s="1" t="s">
        <v>10556</v>
      </c>
      <c r="J709" s="1"/>
      <c r="K709" s="1" t="s">
        <v>23877</v>
      </c>
      <c r="L709" s="1" t="s">
        <v>707</v>
      </c>
      <c r="M709" s="1" t="s">
        <v>12178</v>
      </c>
      <c r="N709" s="1" t="s">
        <v>13143</v>
      </c>
      <c r="O709" s="1" t="s">
        <v>707</v>
      </c>
      <c r="P709" s="1" t="s">
        <v>23900</v>
      </c>
      <c r="Q709" s="1" t="s">
        <v>24373</v>
      </c>
      <c r="R709" s="1" t="s">
        <v>14114</v>
      </c>
      <c r="S709" s="1" t="s">
        <v>707</v>
      </c>
      <c r="T709" s="1"/>
      <c r="U709" s="1"/>
      <c r="V709" s="1" t="s">
        <v>14126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21212</v>
      </c>
      <c r="F710" s="1" t="s">
        <v>21984</v>
      </c>
      <c r="G710" s="1" t="s">
        <v>22743</v>
      </c>
      <c r="H710" s="1" t="s">
        <v>23506</v>
      </c>
      <c r="I710" s="1" t="s">
        <v>10557</v>
      </c>
      <c r="J710" s="1"/>
      <c r="K710" s="1" t="s">
        <v>23877</v>
      </c>
      <c r="L710" s="1" t="s">
        <v>708</v>
      </c>
      <c r="M710" s="1" t="s">
        <v>12179</v>
      </c>
      <c r="N710" s="1" t="s">
        <v>13143</v>
      </c>
      <c r="O710" s="1" t="s">
        <v>708</v>
      </c>
      <c r="P710" s="1" t="s">
        <v>23900</v>
      </c>
      <c r="Q710" s="1" t="s">
        <v>24374</v>
      </c>
      <c r="R710" s="1" t="s">
        <v>14114</v>
      </c>
      <c r="S710" s="1" t="s">
        <v>708</v>
      </c>
      <c r="T710" s="1"/>
      <c r="U710" s="1"/>
      <c r="V710" s="1" t="s">
        <v>14126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16576</v>
      </c>
      <c r="F711" s="1" t="s">
        <v>17594</v>
      </c>
      <c r="G711" s="1" t="s">
        <v>18610</v>
      </c>
      <c r="H711" s="1" t="s">
        <v>19615</v>
      </c>
      <c r="I711" s="1" t="s">
        <v>10558</v>
      </c>
      <c r="J711" s="1"/>
      <c r="K711" s="1" t="s">
        <v>23877</v>
      </c>
      <c r="L711" s="1" t="s">
        <v>709</v>
      </c>
      <c r="M711" s="1" t="s">
        <v>12180</v>
      </c>
      <c r="N711" s="1" t="s">
        <v>13143</v>
      </c>
      <c r="O711" s="1" t="s">
        <v>709</v>
      </c>
      <c r="P711" s="1" t="s">
        <v>23900</v>
      </c>
      <c r="Q711" s="1" t="s">
        <v>24375</v>
      </c>
      <c r="R711" s="1" t="s">
        <v>14114</v>
      </c>
      <c r="S711" s="1" t="s">
        <v>709</v>
      </c>
      <c r="T711" s="1"/>
      <c r="U711" s="1"/>
      <c r="V711" s="1" t="s">
        <v>14126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21213</v>
      </c>
      <c r="F712" s="1" t="s">
        <v>21985</v>
      </c>
      <c r="G712" s="1" t="s">
        <v>22744</v>
      </c>
      <c r="H712" s="1" t="s">
        <v>23507</v>
      </c>
      <c r="I712" s="1" t="s">
        <v>10559</v>
      </c>
      <c r="J712" s="1"/>
      <c r="K712" s="1" t="s">
        <v>23877</v>
      </c>
      <c r="L712" s="1" t="s">
        <v>710</v>
      </c>
      <c r="M712" s="1" t="s">
        <v>12181</v>
      </c>
      <c r="N712" s="1" t="s">
        <v>13143</v>
      </c>
      <c r="O712" s="1" t="s">
        <v>710</v>
      </c>
      <c r="P712" s="1" t="s">
        <v>23900</v>
      </c>
      <c r="Q712" s="1" t="s">
        <v>24376</v>
      </c>
      <c r="R712" s="1" t="s">
        <v>14114</v>
      </c>
      <c r="S712" s="1" t="s">
        <v>710</v>
      </c>
      <c r="T712" s="1"/>
      <c r="U712" s="1"/>
      <c r="V712" s="1" t="s">
        <v>14126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16577</v>
      </c>
      <c r="F713" s="1" t="s">
        <v>17595</v>
      </c>
      <c r="G713" s="1" t="s">
        <v>18611</v>
      </c>
      <c r="H713" s="1" t="s">
        <v>19616</v>
      </c>
      <c r="I713" s="1" t="s">
        <v>10560</v>
      </c>
      <c r="J713" s="1"/>
      <c r="K713" s="1" t="s">
        <v>23877</v>
      </c>
      <c r="L713" s="1" t="s">
        <v>711</v>
      </c>
      <c r="M713" s="1" t="s">
        <v>12182</v>
      </c>
      <c r="N713" s="1" t="s">
        <v>13143</v>
      </c>
      <c r="O713" s="1" t="s">
        <v>711</v>
      </c>
      <c r="P713" s="1" t="s">
        <v>23900</v>
      </c>
      <c r="Q713" s="1" t="s">
        <v>24377</v>
      </c>
      <c r="R713" s="1" t="s">
        <v>14114</v>
      </c>
      <c r="S713" s="1" t="s">
        <v>711</v>
      </c>
      <c r="T713" s="1"/>
      <c r="U713" s="1"/>
      <c r="V713" s="1" t="s">
        <v>14126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21214</v>
      </c>
      <c r="F714" s="1" t="s">
        <v>21986</v>
      </c>
      <c r="G714" s="1" t="s">
        <v>22745</v>
      </c>
      <c r="H714" s="1" t="s">
        <v>23508</v>
      </c>
      <c r="I714" s="1" t="s">
        <v>10561</v>
      </c>
      <c r="J714" s="1"/>
      <c r="K714" s="1" t="s">
        <v>23877</v>
      </c>
      <c r="L714" s="1" t="s">
        <v>712</v>
      </c>
      <c r="M714" s="1" t="s">
        <v>12183</v>
      </c>
      <c r="N714" s="1" t="s">
        <v>13143</v>
      </c>
      <c r="O714" s="1" t="s">
        <v>712</v>
      </c>
      <c r="P714" s="1" t="s">
        <v>23900</v>
      </c>
      <c r="Q714" s="1" t="s">
        <v>24378</v>
      </c>
      <c r="R714" s="1" t="s">
        <v>14114</v>
      </c>
      <c r="S714" s="1" t="s">
        <v>712</v>
      </c>
      <c r="T714" s="1"/>
      <c r="U714" s="1"/>
      <c r="V714" s="1" t="s">
        <v>14126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21215</v>
      </c>
      <c r="F715" s="1" t="s">
        <v>21987</v>
      </c>
      <c r="G715" s="1" t="s">
        <v>22746</v>
      </c>
      <c r="H715" s="1" t="s">
        <v>23509</v>
      </c>
      <c r="I715" s="1" t="s">
        <v>10562</v>
      </c>
      <c r="J715" s="1"/>
      <c r="K715" s="1" t="s">
        <v>23877</v>
      </c>
      <c r="L715" s="1" t="s">
        <v>713</v>
      </c>
      <c r="M715" s="1" t="s">
        <v>12184</v>
      </c>
      <c r="N715" s="1" t="s">
        <v>13143</v>
      </c>
      <c r="O715" s="1" t="s">
        <v>713</v>
      </c>
      <c r="P715" s="1" t="s">
        <v>23900</v>
      </c>
      <c r="Q715" s="1" t="s">
        <v>24379</v>
      </c>
      <c r="R715" s="1" t="s">
        <v>14114</v>
      </c>
      <c r="S715" s="1" t="s">
        <v>713</v>
      </c>
      <c r="T715" s="1"/>
      <c r="U715" s="1"/>
      <c r="V715" s="1" t="s">
        <v>14126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16579</v>
      </c>
      <c r="F716" s="1" t="s">
        <v>17597</v>
      </c>
      <c r="G716" s="1" t="s">
        <v>18613</v>
      </c>
      <c r="H716" s="1" t="s">
        <v>19618</v>
      </c>
      <c r="I716" s="1" t="s">
        <v>10563</v>
      </c>
      <c r="J716" s="1"/>
      <c r="K716" s="1" t="s">
        <v>23877</v>
      </c>
      <c r="L716" s="1" t="s">
        <v>714</v>
      </c>
      <c r="M716" s="1" t="s">
        <v>12185</v>
      </c>
      <c r="N716" s="1" t="s">
        <v>13143</v>
      </c>
      <c r="O716" s="1" t="s">
        <v>714</v>
      </c>
      <c r="P716" s="1" t="s">
        <v>23900</v>
      </c>
      <c r="Q716" s="1" t="s">
        <v>24380</v>
      </c>
      <c r="R716" s="1" t="s">
        <v>14114</v>
      </c>
      <c r="S716" s="1" t="s">
        <v>714</v>
      </c>
      <c r="T716" s="1"/>
      <c r="U716" s="1"/>
      <c r="V716" s="1" t="s">
        <v>14126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21216</v>
      </c>
      <c r="F717" s="1" t="s">
        <v>21988</v>
      </c>
      <c r="G717" s="1" t="s">
        <v>22747</v>
      </c>
      <c r="H717" s="1" t="s">
        <v>23510</v>
      </c>
      <c r="I717" s="1" t="s">
        <v>10564</v>
      </c>
      <c r="J717" s="1"/>
      <c r="K717" s="1" t="s">
        <v>23877</v>
      </c>
      <c r="L717" s="1" t="s">
        <v>715</v>
      </c>
      <c r="M717" s="1" t="s">
        <v>12186</v>
      </c>
      <c r="N717" s="1" t="s">
        <v>13143</v>
      </c>
      <c r="O717" s="1" t="s">
        <v>715</v>
      </c>
      <c r="P717" s="1" t="s">
        <v>23900</v>
      </c>
      <c r="Q717" s="1" t="s">
        <v>24381</v>
      </c>
      <c r="R717" s="1" t="s">
        <v>14114</v>
      </c>
      <c r="S717" s="1" t="s">
        <v>715</v>
      </c>
      <c r="T717" s="1"/>
      <c r="U717" s="1"/>
      <c r="V717" s="1" t="s">
        <v>14126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5729</v>
      </c>
      <c r="G718" s="1" t="s">
        <v>7337</v>
      </c>
      <c r="H718" s="1" t="s">
        <v>8942</v>
      </c>
      <c r="I718" s="1" t="s">
        <v>10565</v>
      </c>
      <c r="J718" s="1"/>
      <c r="K718" s="1" t="s">
        <v>23877</v>
      </c>
      <c r="L718" s="1" t="s">
        <v>716</v>
      </c>
      <c r="M718" s="1" t="s">
        <v>12187</v>
      </c>
      <c r="N718" s="1" t="s">
        <v>13143</v>
      </c>
      <c r="O718" s="1" t="s">
        <v>716</v>
      </c>
      <c r="P718" s="1" t="s">
        <v>23900</v>
      </c>
      <c r="Q718" s="1" t="s">
        <v>24382</v>
      </c>
      <c r="R718" s="1" t="s">
        <v>14114</v>
      </c>
      <c r="S718" s="1" t="s">
        <v>716</v>
      </c>
      <c r="T718" s="1"/>
      <c r="U718" s="1"/>
      <c r="V718" s="1" t="s">
        <v>14126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21217</v>
      </c>
      <c r="F719" s="1" t="s">
        <v>21989</v>
      </c>
      <c r="G719" s="1" t="s">
        <v>21217</v>
      </c>
      <c r="H719" s="1" t="s">
        <v>23511</v>
      </c>
      <c r="I719" s="1" t="s">
        <v>10566</v>
      </c>
      <c r="J719" s="1"/>
      <c r="K719" s="1" t="s">
        <v>23877</v>
      </c>
      <c r="L719" s="1" t="s">
        <v>717</v>
      </c>
      <c r="M719" s="1" t="s">
        <v>12188</v>
      </c>
      <c r="N719" s="1" t="s">
        <v>13143</v>
      </c>
      <c r="O719" s="1" t="s">
        <v>717</v>
      </c>
      <c r="P719" s="1" t="s">
        <v>23900</v>
      </c>
      <c r="Q719" s="1" t="s">
        <v>24383</v>
      </c>
      <c r="R719" s="1" t="s">
        <v>14114</v>
      </c>
      <c r="S719" s="1" t="s">
        <v>717</v>
      </c>
      <c r="T719" s="1"/>
      <c r="U719" s="1"/>
      <c r="V719" s="1" t="s">
        <v>14126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16582</v>
      </c>
      <c r="F720" s="1" t="s">
        <v>17600</v>
      </c>
      <c r="G720" s="1" t="s">
        <v>18615</v>
      </c>
      <c r="H720" s="1" t="s">
        <v>19621</v>
      </c>
      <c r="I720" s="1" t="s">
        <v>10567</v>
      </c>
      <c r="J720" s="1"/>
      <c r="K720" s="1" t="s">
        <v>23877</v>
      </c>
      <c r="L720" s="1" t="s">
        <v>718</v>
      </c>
      <c r="M720" s="1" t="s">
        <v>12189</v>
      </c>
      <c r="N720" s="1" t="s">
        <v>13143</v>
      </c>
      <c r="O720" s="1" t="s">
        <v>718</v>
      </c>
      <c r="P720" s="1" t="s">
        <v>23900</v>
      </c>
      <c r="Q720" s="1" t="s">
        <v>24384</v>
      </c>
      <c r="R720" s="1" t="s">
        <v>14114</v>
      </c>
      <c r="S720" s="1" t="s">
        <v>718</v>
      </c>
      <c r="T720" s="1"/>
      <c r="U720" s="1"/>
      <c r="V720" s="1" t="s">
        <v>14126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21218</v>
      </c>
      <c r="F721" s="1" t="s">
        <v>21990</v>
      </c>
      <c r="G721" s="1" t="s">
        <v>22748</v>
      </c>
      <c r="H721" s="1" t="s">
        <v>23512</v>
      </c>
      <c r="I721" s="1" t="s">
        <v>10568</v>
      </c>
      <c r="J721" s="1"/>
      <c r="K721" s="1" t="s">
        <v>23877</v>
      </c>
      <c r="L721" s="1" t="s">
        <v>719</v>
      </c>
      <c r="M721" s="1" t="s">
        <v>12190</v>
      </c>
      <c r="N721" s="1" t="s">
        <v>13143</v>
      </c>
      <c r="O721" s="1" t="s">
        <v>719</v>
      </c>
      <c r="P721" s="1" t="s">
        <v>23900</v>
      </c>
      <c r="Q721" s="1" t="s">
        <v>24385</v>
      </c>
      <c r="R721" s="1" t="s">
        <v>14114</v>
      </c>
      <c r="S721" s="1" t="s">
        <v>719</v>
      </c>
      <c r="T721" s="1"/>
      <c r="U721" s="1"/>
      <c r="V721" s="1" t="s">
        <v>14126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21219</v>
      </c>
      <c r="F722" s="1" t="s">
        <v>21991</v>
      </c>
      <c r="G722" s="1" t="s">
        <v>22749</v>
      </c>
      <c r="H722" s="1" t="s">
        <v>23513</v>
      </c>
      <c r="I722" s="1" t="s">
        <v>10569</v>
      </c>
      <c r="J722" s="1"/>
      <c r="K722" s="1" t="s">
        <v>23877</v>
      </c>
      <c r="L722" s="1" t="s">
        <v>720</v>
      </c>
      <c r="M722" s="1" t="s">
        <v>12191</v>
      </c>
      <c r="N722" s="1" t="s">
        <v>13143</v>
      </c>
      <c r="O722" s="1" t="s">
        <v>720</v>
      </c>
      <c r="P722" s="1" t="s">
        <v>23900</v>
      </c>
      <c r="Q722" s="1" t="s">
        <v>24386</v>
      </c>
      <c r="R722" s="1" t="s">
        <v>14114</v>
      </c>
      <c r="S722" s="1" t="s">
        <v>720</v>
      </c>
      <c r="T722" s="1"/>
      <c r="U722" s="1"/>
      <c r="V722" s="1" t="s">
        <v>14126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5734</v>
      </c>
      <c r="G723" s="1" t="s">
        <v>7341</v>
      </c>
      <c r="H723" s="1" t="s">
        <v>8947</v>
      </c>
      <c r="I723" s="1" t="s">
        <v>10192</v>
      </c>
      <c r="J723" s="1"/>
      <c r="K723" s="1" t="s">
        <v>23877</v>
      </c>
      <c r="L723" s="1" t="s">
        <v>721</v>
      </c>
      <c r="M723" s="1" t="s">
        <v>12192</v>
      </c>
      <c r="N723" s="1" t="s">
        <v>13143</v>
      </c>
      <c r="O723" s="1" t="s">
        <v>721</v>
      </c>
      <c r="P723" s="1" t="s">
        <v>23900</v>
      </c>
      <c r="Q723" s="1" t="s">
        <v>24387</v>
      </c>
      <c r="R723" s="1" t="s">
        <v>14114</v>
      </c>
      <c r="S723" s="1" t="s">
        <v>721</v>
      </c>
      <c r="T723" s="1"/>
      <c r="U723" s="1"/>
      <c r="V723" s="1" t="s">
        <v>14126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21220</v>
      </c>
      <c r="F724" s="1" t="s">
        <v>21992</v>
      </c>
      <c r="G724" s="1" t="s">
        <v>22750</v>
      </c>
      <c r="H724" s="1" t="s">
        <v>23514</v>
      </c>
      <c r="I724" s="1" t="s">
        <v>10570</v>
      </c>
      <c r="J724" s="1"/>
      <c r="K724" s="1" t="s">
        <v>23877</v>
      </c>
      <c r="L724" s="1" t="s">
        <v>722</v>
      </c>
      <c r="M724" s="1" t="s">
        <v>12193</v>
      </c>
      <c r="N724" s="1" t="s">
        <v>13143</v>
      </c>
      <c r="O724" s="1" t="s">
        <v>722</v>
      </c>
      <c r="P724" s="1" t="s">
        <v>23900</v>
      </c>
      <c r="Q724" s="1" t="s">
        <v>24388</v>
      </c>
      <c r="R724" s="1" t="s">
        <v>14114</v>
      </c>
      <c r="S724" s="1" t="s">
        <v>722</v>
      </c>
      <c r="T724" s="1"/>
      <c r="U724" s="1"/>
      <c r="V724" s="1" t="s">
        <v>14126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21221</v>
      </c>
      <c r="F725" s="1" t="s">
        <v>21993</v>
      </c>
      <c r="G725" s="1" t="s">
        <v>22751</v>
      </c>
      <c r="H725" s="1" t="s">
        <v>23515</v>
      </c>
      <c r="I725" s="1" t="s">
        <v>10571</v>
      </c>
      <c r="J725" s="1"/>
      <c r="K725" s="1" t="s">
        <v>23877</v>
      </c>
      <c r="L725" s="1" t="s">
        <v>723</v>
      </c>
      <c r="M725" s="1" t="s">
        <v>12194</v>
      </c>
      <c r="N725" s="1" t="s">
        <v>13143</v>
      </c>
      <c r="O725" s="1" t="s">
        <v>723</v>
      </c>
      <c r="P725" s="1" t="s">
        <v>23900</v>
      </c>
      <c r="Q725" s="1" t="s">
        <v>24389</v>
      </c>
      <c r="R725" s="1" t="s">
        <v>14114</v>
      </c>
      <c r="S725" s="1" t="s">
        <v>723</v>
      </c>
      <c r="T725" s="1"/>
      <c r="U725" s="1"/>
      <c r="V725" s="1" t="s">
        <v>14126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21222</v>
      </c>
      <c r="F726" s="1" t="s">
        <v>21994</v>
      </c>
      <c r="G726" s="1" t="s">
        <v>22752</v>
      </c>
      <c r="H726" s="1" t="s">
        <v>23516</v>
      </c>
      <c r="I726" s="1" t="s">
        <v>10572</v>
      </c>
      <c r="J726" s="1"/>
      <c r="K726" s="1" t="s">
        <v>23877</v>
      </c>
      <c r="L726" s="1" t="s">
        <v>724</v>
      </c>
      <c r="M726" s="1" t="s">
        <v>12195</v>
      </c>
      <c r="N726" s="1" t="s">
        <v>13143</v>
      </c>
      <c r="O726" s="1" t="s">
        <v>724</v>
      </c>
      <c r="P726" s="1" t="s">
        <v>23900</v>
      </c>
      <c r="Q726" s="1" t="s">
        <v>24390</v>
      </c>
      <c r="R726" s="1" t="s">
        <v>14114</v>
      </c>
      <c r="S726" s="1" t="s">
        <v>724</v>
      </c>
      <c r="T726" s="1"/>
      <c r="U726" s="1"/>
      <c r="V726" s="1" t="s">
        <v>14126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5738</v>
      </c>
      <c r="G727" s="1" t="s">
        <v>7345</v>
      </c>
      <c r="H727" s="1" t="s">
        <v>8951</v>
      </c>
      <c r="I727" s="1" t="s">
        <v>10573</v>
      </c>
      <c r="J727" s="1"/>
      <c r="K727" s="1" t="s">
        <v>23877</v>
      </c>
      <c r="L727" s="1" t="s">
        <v>725</v>
      </c>
      <c r="M727" s="1" t="s">
        <v>12196</v>
      </c>
      <c r="N727" s="1" t="s">
        <v>13143</v>
      </c>
      <c r="O727" s="1" t="s">
        <v>725</v>
      </c>
      <c r="P727" s="1" t="s">
        <v>23900</v>
      </c>
      <c r="Q727" s="1" t="s">
        <v>24391</v>
      </c>
      <c r="R727" s="1" t="s">
        <v>14114</v>
      </c>
      <c r="S727" s="1" t="s">
        <v>725</v>
      </c>
      <c r="T727" s="1"/>
      <c r="U727" s="1"/>
      <c r="V727" s="1" t="s">
        <v>14126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21223</v>
      </c>
      <c r="F728" s="1" t="s">
        <v>21995</v>
      </c>
      <c r="G728" s="1" t="s">
        <v>22753</v>
      </c>
      <c r="H728" s="1" t="s">
        <v>23517</v>
      </c>
      <c r="I728" s="1" t="s">
        <v>10574</v>
      </c>
      <c r="J728" s="1"/>
      <c r="K728" s="1" t="s">
        <v>23877</v>
      </c>
      <c r="L728" s="1" t="s">
        <v>726</v>
      </c>
      <c r="M728" s="1" t="s">
        <v>12197</v>
      </c>
      <c r="N728" s="1" t="s">
        <v>13143</v>
      </c>
      <c r="O728" s="1" t="s">
        <v>726</v>
      </c>
      <c r="P728" s="1" t="s">
        <v>23900</v>
      </c>
      <c r="Q728" s="1" t="s">
        <v>24392</v>
      </c>
      <c r="R728" s="1" t="s">
        <v>14114</v>
      </c>
      <c r="S728" s="1" t="s">
        <v>726</v>
      </c>
      <c r="T728" s="1"/>
      <c r="U728" s="1"/>
      <c r="V728" s="1" t="s">
        <v>14126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5740</v>
      </c>
      <c r="G729" s="1" t="s">
        <v>7347</v>
      </c>
      <c r="H729" s="1" t="s">
        <v>8953</v>
      </c>
      <c r="I729" s="1" t="s">
        <v>10575</v>
      </c>
      <c r="J729" s="1"/>
      <c r="K729" s="1" t="s">
        <v>23877</v>
      </c>
      <c r="L729" s="1" t="s">
        <v>727</v>
      </c>
      <c r="M729" s="1" t="s">
        <v>12198</v>
      </c>
      <c r="N729" s="1" t="s">
        <v>13143</v>
      </c>
      <c r="O729" s="1" t="s">
        <v>727</v>
      </c>
      <c r="P729" s="1" t="s">
        <v>23900</v>
      </c>
      <c r="Q729" s="1" t="s">
        <v>24393</v>
      </c>
      <c r="R729" s="1" t="s">
        <v>14114</v>
      </c>
      <c r="S729" s="1" t="s">
        <v>727</v>
      </c>
      <c r="T729" s="1"/>
      <c r="U729" s="1"/>
      <c r="V729" s="1" t="s">
        <v>14126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21224</v>
      </c>
      <c r="F730" s="1" t="s">
        <v>21996</v>
      </c>
      <c r="G730" s="1" t="s">
        <v>22754</v>
      </c>
      <c r="H730" s="1" t="s">
        <v>23518</v>
      </c>
      <c r="I730" s="1" t="s">
        <v>10576</v>
      </c>
      <c r="J730" s="1"/>
      <c r="K730" s="1" t="s">
        <v>23877</v>
      </c>
      <c r="L730" s="1" t="s">
        <v>728</v>
      </c>
      <c r="M730" s="1" t="s">
        <v>12199</v>
      </c>
      <c r="N730" s="1" t="s">
        <v>13143</v>
      </c>
      <c r="O730" s="1" t="s">
        <v>728</v>
      </c>
      <c r="P730" s="1" t="s">
        <v>23900</v>
      </c>
      <c r="Q730" s="1" t="s">
        <v>24394</v>
      </c>
      <c r="R730" s="1" t="s">
        <v>14114</v>
      </c>
      <c r="S730" s="1" t="s">
        <v>728</v>
      </c>
      <c r="T730" s="1"/>
      <c r="U730" s="1"/>
      <c r="V730" s="1" t="s">
        <v>14126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16589</v>
      </c>
      <c r="F731" s="1" t="s">
        <v>17607</v>
      </c>
      <c r="G731" s="1" t="s">
        <v>18622</v>
      </c>
      <c r="H731" s="1" t="s">
        <v>19627</v>
      </c>
      <c r="I731" s="1" t="s">
        <v>10577</v>
      </c>
      <c r="J731" s="1"/>
      <c r="K731" s="1" t="s">
        <v>23877</v>
      </c>
      <c r="L731" s="1" t="s">
        <v>729</v>
      </c>
      <c r="M731" s="1" t="s">
        <v>12200</v>
      </c>
      <c r="N731" s="1" t="s">
        <v>13143</v>
      </c>
      <c r="O731" s="1" t="s">
        <v>729</v>
      </c>
      <c r="P731" s="1" t="s">
        <v>23900</v>
      </c>
      <c r="Q731" s="1" t="s">
        <v>24395</v>
      </c>
      <c r="R731" s="1" t="s">
        <v>14114</v>
      </c>
      <c r="S731" s="1" t="s">
        <v>729</v>
      </c>
      <c r="T731" s="1"/>
      <c r="U731" s="1"/>
      <c r="V731" s="1" t="s">
        <v>14126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21225</v>
      </c>
      <c r="F732" s="1" t="s">
        <v>21997</v>
      </c>
      <c r="G732" s="1" t="s">
        <v>22755</v>
      </c>
      <c r="H732" s="1" t="s">
        <v>23519</v>
      </c>
      <c r="I732" s="1" t="s">
        <v>10109</v>
      </c>
      <c r="J732" s="1"/>
      <c r="K732" s="1" t="s">
        <v>23877</v>
      </c>
      <c r="L732" s="1" t="s">
        <v>730</v>
      </c>
      <c r="M732" s="1" t="s">
        <v>12201</v>
      </c>
      <c r="N732" s="1" t="s">
        <v>13143</v>
      </c>
      <c r="O732" s="1" t="s">
        <v>730</v>
      </c>
      <c r="P732" s="1" t="s">
        <v>23900</v>
      </c>
      <c r="Q732" s="1" t="s">
        <v>24396</v>
      </c>
      <c r="R732" s="1" t="s">
        <v>14114</v>
      </c>
      <c r="S732" s="1" t="s">
        <v>730</v>
      </c>
      <c r="T732" s="1"/>
      <c r="U732" s="1"/>
      <c r="V732" s="1" t="s">
        <v>14126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5744</v>
      </c>
      <c r="G733" s="1" t="s">
        <v>7351</v>
      </c>
      <c r="H733" s="1" t="s">
        <v>8957</v>
      </c>
      <c r="I733" s="1" t="s">
        <v>10578</v>
      </c>
      <c r="J733" s="1"/>
      <c r="K733" s="1" t="s">
        <v>23877</v>
      </c>
      <c r="L733" s="1" t="s">
        <v>731</v>
      </c>
      <c r="M733" s="1" t="s">
        <v>12202</v>
      </c>
      <c r="N733" s="1" t="s">
        <v>13143</v>
      </c>
      <c r="O733" s="1" t="s">
        <v>731</v>
      </c>
      <c r="P733" s="1" t="s">
        <v>23900</v>
      </c>
      <c r="Q733" s="1" t="s">
        <v>24397</v>
      </c>
      <c r="R733" s="1" t="s">
        <v>14114</v>
      </c>
      <c r="S733" s="1" t="s">
        <v>731</v>
      </c>
      <c r="T733" s="1"/>
      <c r="U733" s="1"/>
      <c r="V733" s="1" t="s">
        <v>14126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21226</v>
      </c>
      <c r="F734" s="1" t="s">
        <v>21998</v>
      </c>
      <c r="G734" s="1" t="s">
        <v>22756</v>
      </c>
      <c r="H734" s="1" t="s">
        <v>23520</v>
      </c>
      <c r="I734" s="1" t="s">
        <v>10579</v>
      </c>
      <c r="J734" s="1"/>
      <c r="K734" s="1" t="s">
        <v>23877</v>
      </c>
      <c r="L734" s="1" t="s">
        <v>732</v>
      </c>
      <c r="M734" s="1" t="s">
        <v>12203</v>
      </c>
      <c r="N734" s="1" t="s">
        <v>13143</v>
      </c>
      <c r="O734" s="1" t="s">
        <v>732</v>
      </c>
      <c r="P734" s="1" t="s">
        <v>23900</v>
      </c>
      <c r="Q734" s="1" t="s">
        <v>24398</v>
      </c>
      <c r="R734" s="1" t="s">
        <v>14114</v>
      </c>
      <c r="S734" s="1" t="s">
        <v>732</v>
      </c>
      <c r="T734" s="1"/>
      <c r="U734" s="1"/>
      <c r="V734" s="1" t="s">
        <v>14126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21227</v>
      </c>
      <c r="F735" s="1" t="s">
        <v>21999</v>
      </c>
      <c r="G735" s="1" t="s">
        <v>22757</v>
      </c>
      <c r="H735" s="1" t="s">
        <v>23521</v>
      </c>
      <c r="I735" s="1" t="s">
        <v>10580</v>
      </c>
      <c r="J735" s="1"/>
      <c r="K735" s="1" t="s">
        <v>23877</v>
      </c>
      <c r="L735" s="1" t="s">
        <v>733</v>
      </c>
      <c r="M735" s="1" t="s">
        <v>12204</v>
      </c>
      <c r="N735" s="1" t="s">
        <v>13143</v>
      </c>
      <c r="O735" s="1" t="s">
        <v>733</v>
      </c>
      <c r="P735" s="1" t="s">
        <v>23900</v>
      </c>
      <c r="Q735" s="1" t="s">
        <v>24399</v>
      </c>
      <c r="R735" s="1" t="s">
        <v>14114</v>
      </c>
      <c r="S735" s="1" t="s">
        <v>733</v>
      </c>
      <c r="T735" s="1"/>
      <c r="U735" s="1"/>
      <c r="V735" s="1" t="s">
        <v>14126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5747</v>
      </c>
      <c r="G736" s="1" t="s">
        <v>7354</v>
      </c>
      <c r="H736" s="1" t="s">
        <v>8960</v>
      </c>
      <c r="I736" s="1" t="s">
        <v>10581</v>
      </c>
      <c r="J736" s="1"/>
      <c r="K736" s="1" t="s">
        <v>23877</v>
      </c>
      <c r="L736" s="1" t="s">
        <v>734</v>
      </c>
      <c r="M736" s="1" t="s">
        <v>12205</v>
      </c>
      <c r="N736" s="1" t="s">
        <v>13143</v>
      </c>
      <c r="O736" s="1" t="s">
        <v>734</v>
      </c>
      <c r="P736" s="1" t="s">
        <v>23900</v>
      </c>
      <c r="Q736" s="1" t="s">
        <v>24400</v>
      </c>
      <c r="R736" s="1" t="s">
        <v>14114</v>
      </c>
      <c r="S736" s="1" t="s">
        <v>734</v>
      </c>
      <c r="T736" s="1"/>
      <c r="U736" s="1"/>
      <c r="V736" s="1" t="s">
        <v>14126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16593</v>
      </c>
      <c r="F737" s="1" t="s">
        <v>17611</v>
      </c>
      <c r="G737" s="1" t="s">
        <v>18626</v>
      </c>
      <c r="H737" s="1" t="s">
        <v>19631</v>
      </c>
      <c r="I737" s="1" t="s">
        <v>10582</v>
      </c>
      <c r="J737" s="1"/>
      <c r="K737" s="1" t="s">
        <v>23877</v>
      </c>
      <c r="L737" s="1" t="s">
        <v>735</v>
      </c>
      <c r="M737" s="1" t="s">
        <v>12206</v>
      </c>
      <c r="N737" s="1" t="s">
        <v>13143</v>
      </c>
      <c r="O737" s="1" t="s">
        <v>735</v>
      </c>
      <c r="P737" s="1" t="s">
        <v>23900</v>
      </c>
      <c r="Q737" s="1" t="s">
        <v>24401</v>
      </c>
      <c r="R737" s="1" t="s">
        <v>14114</v>
      </c>
      <c r="S737" s="1" t="s">
        <v>735</v>
      </c>
      <c r="T737" s="1"/>
      <c r="U737" s="1"/>
      <c r="V737" s="1" t="s">
        <v>14126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5749</v>
      </c>
      <c r="G738" s="1" t="s">
        <v>7356</v>
      </c>
      <c r="H738" s="1" t="s">
        <v>8962</v>
      </c>
      <c r="I738" s="1" t="s">
        <v>10583</v>
      </c>
      <c r="J738" s="1"/>
      <c r="K738" s="1" t="s">
        <v>23877</v>
      </c>
      <c r="L738" s="1" t="s">
        <v>736</v>
      </c>
      <c r="M738" s="1" t="s">
        <v>12207</v>
      </c>
      <c r="N738" s="1" t="s">
        <v>13143</v>
      </c>
      <c r="O738" s="1" t="s">
        <v>736</v>
      </c>
      <c r="P738" s="1" t="s">
        <v>23900</v>
      </c>
      <c r="Q738" s="1" t="s">
        <v>24402</v>
      </c>
      <c r="R738" s="1" t="s">
        <v>14114</v>
      </c>
      <c r="S738" s="1" t="s">
        <v>736</v>
      </c>
      <c r="T738" s="1"/>
      <c r="U738" s="1"/>
      <c r="V738" s="1" t="s">
        <v>14126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5750</v>
      </c>
      <c r="G739" s="1" t="s">
        <v>7357</v>
      </c>
      <c r="H739" s="1" t="s">
        <v>8963</v>
      </c>
      <c r="I739" s="1" t="s">
        <v>10584</v>
      </c>
      <c r="J739" s="1"/>
      <c r="K739" s="1" t="s">
        <v>23877</v>
      </c>
      <c r="L739" s="1" t="s">
        <v>737</v>
      </c>
      <c r="M739" s="1" t="s">
        <v>12208</v>
      </c>
      <c r="N739" s="1" t="s">
        <v>13143</v>
      </c>
      <c r="O739" s="1" t="s">
        <v>737</v>
      </c>
      <c r="P739" s="1" t="s">
        <v>23900</v>
      </c>
      <c r="Q739" s="1" t="s">
        <v>24403</v>
      </c>
      <c r="R739" s="1" t="s">
        <v>14114</v>
      </c>
      <c r="S739" s="1" t="s">
        <v>737</v>
      </c>
      <c r="T739" s="1"/>
      <c r="U739" s="1"/>
      <c r="V739" s="1" t="s">
        <v>14126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21228</v>
      </c>
      <c r="F740" s="1" t="s">
        <v>22000</v>
      </c>
      <c r="G740" s="1" t="s">
        <v>22758</v>
      </c>
      <c r="H740" s="1" t="s">
        <v>23522</v>
      </c>
      <c r="I740" s="1" t="s">
        <v>10585</v>
      </c>
      <c r="J740" s="1"/>
      <c r="K740" s="1" t="s">
        <v>23877</v>
      </c>
      <c r="L740" s="1" t="s">
        <v>738</v>
      </c>
      <c r="M740" s="1" t="s">
        <v>12209</v>
      </c>
      <c r="N740" s="1" t="s">
        <v>13143</v>
      </c>
      <c r="O740" s="1" t="s">
        <v>738</v>
      </c>
      <c r="P740" s="1" t="s">
        <v>23900</v>
      </c>
      <c r="Q740" s="1" t="s">
        <v>24404</v>
      </c>
      <c r="R740" s="1" t="s">
        <v>14114</v>
      </c>
      <c r="S740" s="1" t="s">
        <v>738</v>
      </c>
      <c r="T740" s="1"/>
      <c r="U740" s="1"/>
      <c r="V740" s="1" t="s">
        <v>14126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21229</v>
      </c>
      <c r="F741" s="1" t="s">
        <v>22001</v>
      </c>
      <c r="G741" s="1" t="s">
        <v>22759</v>
      </c>
      <c r="H741" s="1" t="s">
        <v>23523</v>
      </c>
      <c r="I741" s="1" t="s">
        <v>10586</v>
      </c>
      <c r="J741" s="1"/>
      <c r="K741" s="1" t="s">
        <v>23877</v>
      </c>
      <c r="L741" s="1" t="s">
        <v>739</v>
      </c>
      <c r="M741" s="1" t="s">
        <v>12210</v>
      </c>
      <c r="N741" s="1" t="s">
        <v>13143</v>
      </c>
      <c r="O741" s="1" t="s">
        <v>739</v>
      </c>
      <c r="P741" s="1" t="s">
        <v>23901</v>
      </c>
      <c r="Q741" s="1" t="s">
        <v>23901</v>
      </c>
      <c r="R741" s="1" t="s">
        <v>14114</v>
      </c>
      <c r="S741" s="1" t="s">
        <v>739</v>
      </c>
      <c r="T741" s="1"/>
      <c r="U741" s="1" t="s">
        <v>25076</v>
      </c>
      <c r="V741" s="1" t="s">
        <v>14126</v>
      </c>
      <c r="W741" s="1" t="s">
        <v>739</v>
      </c>
      <c r="X741" s="1"/>
      <c r="Y741" t="s">
        <v>25105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16598</v>
      </c>
      <c r="F742" s="1" t="s">
        <v>17616</v>
      </c>
      <c r="G742" s="1" t="s">
        <v>18631</v>
      </c>
      <c r="H742" s="1" t="s">
        <v>19636</v>
      </c>
      <c r="I742" s="1" t="s">
        <v>10587</v>
      </c>
      <c r="J742" s="1"/>
      <c r="K742" s="1" t="s">
        <v>23877</v>
      </c>
      <c r="L742" s="1" t="s">
        <v>740</v>
      </c>
      <c r="M742" s="1" t="s">
        <v>12211</v>
      </c>
      <c r="N742" s="1" t="s">
        <v>13143</v>
      </c>
      <c r="O742" s="1" t="s">
        <v>740</v>
      </c>
      <c r="P742" s="1" t="s">
        <v>23901</v>
      </c>
      <c r="Q742" s="1" t="s">
        <v>23901</v>
      </c>
      <c r="R742" s="1" t="s">
        <v>14114</v>
      </c>
      <c r="S742" s="1" t="s">
        <v>740</v>
      </c>
      <c r="T742" s="1"/>
      <c r="U742" s="1"/>
      <c r="V742" s="1" t="s">
        <v>14126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5754</v>
      </c>
      <c r="G743" s="1" t="s">
        <v>7361</v>
      </c>
      <c r="H743" s="1" t="s">
        <v>8967</v>
      </c>
      <c r="I743" s="1" t="s">
        <v>10588</v>
      </c>
      <c r="J743" s="1"/>
      <c r="K743" s="1" t="s">
        <v>23877</v>
      </c>
      <c r="L743" s="1" t="s">
        <v>741</v>
      </c>
      <c r="M743" s="1" t="s">
        <v>12212</v>
      </c>
      <c r="N743" s="1" t="s">
        <v>13143</v>
      </c>
      <c r="O743" s="1" t="s">
        <v>741</v>
      </c>
      <c r="P743" s="1" t="s">
        <v>23901</v>
      </c>
      <c r="Q743" s="1" t="s">
        <v>23901</v>
      </c>
      <c r="R743" s="1" t="s">
        <v>14114</v>
      </c>
      <c r="S743" s="1" t="s">
        <v>741</v>
      </c>
      <c r="T743" s="1"/>
      <c r="U743" s="1"/>
      <c r="V743" s="1" t="s">
        <v>14126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5755</v>
      </c>
      <c r="G744" s="1" t="s">
        <v>7362</v>
      </c>
      <c r="H744" s="1" t="s">
        <v>8968</v>
      </c>
      <c r="I744" s="1" t="s">
        <v>10589</v>
      </c>
      <c r="J744" s="1"/>
      <c r="K744" s="1" t="s">
        <v>23877</v>
      </c>
      <c r="L744" s="1" t="s">
        <v>742</v>
      </c>
      <c r="M744" s="1" t="s">
        <v>12213</v>
      </c>
      <c r="N744" s="1" t="s">
        <v>13143</v>
      </c>
      <c r="O744" s="1" t="s">
        <v>742</v>
      </c>
      <c r="P744" s="1" t="s">
        <v>23901</v>
      </c>
      <c r="Q744" s="1" t="s">
        <v>23901</v>
      </c>
      <c r="R744" s="1" t="s">
        <v>14114</v>
      </c>
      <c r="S744" s="1" t="s">
        <v>742</v>
      </c>
      <c r="T744" s="1"/>
      <c r="U744" s="1"/>
      <c r="V744" s="1" t="s">
        <v>14126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21230</v>
      </c>
      <c r="F745" s="1" t="s">
        <v>21230</v>
      </c>
      <c r="G745" s="1" t="s">
        <v>22760</v>
      </c>
      <c r="H745" s="1" t="s">
        <v>23524</v>
      </c>
      <c r="I745" s="1" t="s">
        <v>10590</v>
      </c>
      <c r="J745" s="1"/>
      <c r="K745" s="1" t="s">
        <v>23877</v>
      </c>
      <c r="L745" s="1" t="s">
        <v>743</v>
      </c>
      <c r="M745" s="1" t="s">
        <v>12214</v>
      </c>
      <c r="N745" s="1" t="s">
        <v>13143</v>
      </c>
      <c r="O745" s="1" t="s">
        <v>743</v>
      </c>
      <c r="P745" s="1" t="s">
        <v>23901</v>
      </c>
      <c r="Q745" s="1" t="s">
        <v>23901</v>
      </c>
      <c r="R745" s="1" t="s">
        <v>14114</v>
      </c>
      <c r="S745" s="1" t="s">
        <v>743</v>
      </c>
      <c r="T745" s="1"/>
      <c r="U745" s="1"/>
      <c r="V745" s="1" t="s">
        <v>14126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7364</v>
      </c>
      <c r="H746" s="1" t="s">
        <v>8970</v>
      </c>
      <c r="I746" s="1" t="s">
        <v>10591</v>
      </c>
      <c r="J746" s="1"/>
      <c r="K746" s="1" t="s">
        <v>23877</v>
      </c>
      <c r="L746" s="1" t="s">
        <v>744</v>
      </c>
      <c r="M746" s="1" t="s">
        <v>12215</v>
      </c>
      <c r="N746" s="1" t="s">
        <v>13143</v>
      </c>
      <c r="O746" s="1" t="s">
        <v>744</v>
      </c>
      <c r="P746" s="1" t="s">
        <v>23901</v>
      </c>
      <c r="Q746" s="1" t="s">
        <v>23901</v>
      </c>
      <c r="R746" s="1" t="s">
        <v>14114</v>
      </c>
      <c r="S746" s="1" t="s">
        <v>744</v>
      </c>
      <c r="T746" s="1"/>
      <c r="U746" s="1"/>
      <c r="V746" s="1" t="s">
        <v>14126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7365</v>
      </c>
      <c r="H747" s="1" t="s">
        <v>8971</v>
      </c>
      <c r="I747" s="1" t="s">
        <v>10592</v>
      </c>
      <c r="J747" s="1"/>
      <c r="K747" s="1" t="s">
        <v>23877</v>
      </c>
      <c r="L747" s="1" t="s">
        <v>745</v>
      </c>
      <c r="M747" s="1" t="s">
        <v>12216</v>
      </c>
      <c r="N747" s="1" t="s">
        <v>13143</v>
      </c>
      <c r="O747" s="1" t="s">
        <v>745</v>
      </c>
      <c r="P747" s="1" t="s">
        <v>23901</v>
      </c>
      <c r="Q747" s="1" t="s">
        <v>23901</v>
      </c>
      <c r="R747" s="1" t="s">
        <v>14114</v>
      </c>
      <c r="S747" s="1" t="s">
        <v>745</v>
      </c>
      <c r="T747" s="1"/>
      <c r="U747" s="1"/>
      <c r="V747" s="1" t="s">
        <v>14126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21231</v>
      </c>
      <c r="F748" s="1" t="s">
        <v>22002</v>
      </c>
      <c r="G748" s="1" t="s">
        <v>22761</v>
      </c>
      <c r="H748" s="1" t="s">
        <v>23525</v>
      </c>
      <c r="I748" s="1" t="s">
        <v>10593</v>
      </c>
      <c r="J748" s="1"/>
      <c r="K748" s="1" t="s">
        <v>23877</v>
      </c>
      <c r="L748" s="1" t="s">
        <v>746</v>
      </c>
      <c r="M748" s="1" t="s">
        <v>12217</v>
      </c>
      <c r="N748" s="1" t="s">
        <v>13143</v>
      </c>
      <c r="O748" s="1" t="s">
        <v>746</v>
      </c>
      <c r="P748" s="1" t="s">
        <v>23901</v>
      </c>
      <c r="Q748" s="1" t="s">
        <v>23901</v>
      </c>
      <c r="R748" s="1" t="s">
        <v>14114</v>
      </c>
      <c r="S748" s="1" t="s">
        <v>746</v>
      </c>
      <c r="T748" s="1"/>
      <c r="U748" s="1"/>
      <c r="V748" s="1" t="s">
        <v>14126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21232</v>
      </c>
      <c r="F749" s="1" t="s">
        <v>22003</v>
      </c>
      <c r="G749" s="1" t="s">
        <v>22762</v>
      </c>
      <c r="H749" s="1" t="s">
        <v>23526</v>
      </c>
      <c r="I749" s="1" t="s">
        <v>10594</v>
      </c>
      <c r="J749" s="1"/>
      <c r="K749" s="1" t="s">
        <v>23877</v>
      </c>
      <c r="L749" s="1" t="s">
        <v>747</v>
      </c>
      <c r="M749" s="1" t="s">
        <v>12218</v>
      </c>
      <c r="N749" s="1" t="s">
        <v>13143</v>
      </c>
      <c r="O749" s="1" t="s">
        <v>747</v>
      </c>
      <c r="P749" s="1" t="s">
        <v>23901</v>
      </c>
      <c r="Q749" s="1" t="s">
        <v>23901</v>
      </c>
      <c r="R749" s="1" t="s">
        <v>14114</v>
      </c>
      <c r="S749" s="1" t="s">
        <v>747</v>
      </c>
      <c r="T749" s="1"/>
      <c r="U749" s="1"/>
      <c r="V749" s="1" t="s">
        <v>14126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21233</v>
      </c>
      <c r="F750" s="1" t="s">
        <v>22004</v>
      </c>
      <c r="G750" s="1" t="s">
        <v>22763</v>
      </c>
      <c r="H750" s="1" t="s">
        <v>23527</v>
      </c>
      <c r="I750" s="1" t="s">
        <v>10595</v>
      </c>
      <c r="J750" s="1"/>
      <c r="K750" s="1" t="s">
        <v>23877</v>
      </c>
      <c r="L750" s="1" t="s">
        <v>748</v>
      </c>
      <c r="M750" s="1" t="s">
        <v>12219</v>
      </c>
      <c r="N750" s="1" t="s">
        <v>13143</v>
      </c>
      <c r="O750" s="1" t="s">
        <v>748</v>
      </c>
      <c r="P750" s="1" t="s">
        <v>23901</v>
      </c>
      <c r="Q750" s="1" t="s">
        <v>23901</v>
      </c>
      <c r="R750" s="1" t="s">
        <v>14114</v>
      </c>
      <c r="S750" s="1" t="s">
        <v>748</v>
      </c>
      <c r="T750" s="1"/>
      <c r="U750" s="1"/>
      <c r="V750" s="1" t="s">
        <v>14126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21234</v>
      </c>
      <c r="F751" s="1" t="s">
        <v>22005</v>
      </c>
      <c r="G751" s="1" t="s">
        <v>22764</v>
      </c>
      <c r="H751" s="1" t="s">
        <v>23528</v>
      </c>
      <c r="I751" s="1" t="s">
        <v>10596</v>
      </c>
      <c r="J751" s="1"/>
      <c r="K751" s="1" t="s">
        <v>23877</v>
      </c>
      <c r="L751" s="1" t="s">
        <v>749</v>
      </c>
      <c r="M751" s="1" t="s">
        <v>12220</v>
      </c>
      <c r="N751" s="1" t="s">
        <v>13143</v>
      </c>
      <c r="O751" s="1" t="s">
        <v>749</v>
      </c>
      <c r="P751" s="1" t="s">
        <v>23901</v>
      </c>
      <c r="Q751" s="1" t="s">
        <v>23901</v>
      </c>
      <c r="R751" s="1" t="s">
        <v>14114</v>
      </c>
      <c r="S751" s="1" t="s">
        <v>749</v>
      </c>
      <c r="T751" s="1"/>
      <c r="U751" s="1"/>
      <c r="V751" s="1" t="s">
        <v>14126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21235</v>
      </c>
      <c r="F752" s="1" t="s">
        <v>22006</v>
      </c>
      <c r="G752" s="1" t="s">
        <v>22765</v>
      </c>
      <c r="H752" s="1" t="s">
        <v>23529</v>
      </c>
      <c r="I752" s="1" t="s">
        <v>10597</v>
      </c>
      <c r="J752" s="1"/>
      <c r="K752" s="1" t="s">
        <v>23877</v>
      </c>
      <c r="L752" s="1" t="s">
        <v>750</v>
      </c>
      <c r="M752" s="1" t="s">
        <v>12221</v>
      </c>
      <c r="N752" s="1" t="s">
        <v>13143</v>
      </c>
      <c r="O752" s="1" t="s">
        <v>750</v>
      </c>
      <c r="P752" s="1" t="s">
        <v>23901</v>
      </c>
      <c r="Q752" s="1" t="s">
        <v>23901</v>
      </c>
      <c r="R752" s="1" t="s">
        <v>14114</v>
      </c>
      <c r="S752" s="1" t="s">
        <v>750</v>
      </c>
      <c r="T752" s="1"/>
      <c r="U752" s="1"/>
      <c r="V752" s="1" t="s">
        <v>14126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21236</v>
      </c>
      <c r="F753" s="1" t="s">
        <v>22007</v>
      </c>
      <c r="G753" s="1" t="s">
        <v>22766</v>
      </c>
      <c r="H753" s="1" t="s">
        <v>23530</v>
      </c>
      <c r="I753" s="1" t="s">
        <v>10598</v>
      </c>
      <c r="J753" s="1"/>
      <c r="K753" s="1" t="s">
        <v>23877</v>
      </c>
      <c r="L753" s="1" t="s">
        <v>751</v>
      </c>
      <c r="M753" s="1" t="s">
        <v>12222</v>
      </c>
      <c r="N753" s="1" t="s">
        <v>13143</v>
      </c>
      <c r="O753" s="1" t="s">
        <v>751</v>
      </c>
      <c r="P753" s="1" t="s">
        <v>23901</v>
      </c>
      <c r="Q753" s="1" t="s">
        <v>23901</v>
      </c>
      <c r="R753" s="1" t="s">
        <v>14114</v>
      </c>
      <c r="S753" s="1" t="s">
        <v>751</v>
      </c>
      <c r="T753" s="1"/>
      <c r="U753" s="1"/>
      <c r="V753" s="1" t="s">
        <v>14126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21237</v>
      </c>
      <c r="F754" s="1" t="s">
        <v>22008</v>
      </c>
      <c r="G754" s="1" t="s">
        <v>22767</v>
      </c>
      <c r="H754" s="1" t="s">
        <v>23531</v>
      </c>
      <c r="I754" s="1" t="s">
        <v>10599</v>
      </c>
      <c r="J754" s="1"/>
      <c r="K754" s="1" t="s">
        <v>23877</v>
      </c>
      <c r="L754" s="1" t="s">
        <v>752</v>
      </c>
      <c r="M754" s="1" t="s">
        <v>12223</v>
      </c>
      <c r="N754" s="1" t="s">
        <v>13143</v>
      </c>
      <c r="O754" s="1" t="s">
        <v>752</v>
      </c>
      <c r="P754" s="1" t="s">
        <v>23901</v>
      </c>
      <c r="Q754" s="1" t="s">
        <v>23901</v>
      </c>
      <c r="R754" s="1" t="s">
        <v>14114</v>
      </c>
      <c r="S754" s="1" t="s">
        <v>752</v>
      </c>
      <c r="T754" s="1"/>
      <c r="U754" s="1"/>
      <c r="V754" s="1" t="s">
        <v>14126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21238</v>
      </c>
      <c r="F755" s="1" t="s">
        <v>22009</v>
      </c>
      <c r="G755" s="1" t="s">
        <v>22768</v>
      </c>
      <c r="H755" s="1" t="s">
        <v>23532</v>
      </c>
      <c r="I755" s="1" t="s">
        <v>10600</v>
      </c>
      <c r="J755" s="1"/>
      <c r="K755" s="1" t="s">
        <v>23877</v>
      </c>
      <c r="L755" s="1" t="s">
        <v>753</v>
      </c>
      <c r="M755" s="1" t="s">
        <v>12224</v>
      </c>
      <c r="N755" s="1" t="s">
        <v>13143</v>
      </c>
      <c r="O755" s="1" t="s">
        <v>753</v>
      </c>
      <c r="P755" s="1" t="s">
        <v>23901</v>
      </c>
      <c r="Q755" s="1" t="s">
        <v>23901</v>
      </c>
      <c r="R755" s="1" t="s">
        <v>14114</v>
      </c>
      <c r="S755" s="1" t="s">
        <v>753</v>
      </c>
      <c r="T755" s="1"/>
      <c r="U755" s="1"/>
      <c r="V755" s="1" t="s">
        <v>14126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7374</v>
      </c>
      <c r="H756" s="1" t="s">
        <v>8980</v>
      </c>
      <c r="I756" s="1" t="s">
        <v>10601</v>
      </c>
      <c r="J756" s="1"/>
      <c r="K756" s="1" t="s">
        <v>23877</v>
      </c>
      <c r="L756" s="1" t="s">
        <v>754</v>
      </c>
      <c r="M756" s="1" t="s">
        <v>12225</v>
      </c>
      <c r="N756" s="1" t="s">
        <v>13143</v>
      </c>
      <c r="O756" s="1" t="s">
        <v>754</v>
      </c>
      <c r="P756" s="1" t="s">
        <v>23901</v>
      </c>
      <c r="Q756" s="1" t="s">
        <v>23901</v>
      </c>
      <c r="R756" s="1" t="s">
        <v>14114</v>
      </c>
      <c r="S756" s="1" t="s">
        <v>754</v>
      </c>
      <c r="T756" s="1"/>
      <c r="U756" s="1"/>
      <c r="V756" s="1" t="s">
        <v>14126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21239</v>
      </c>
      <c r="F757" s="1" t="s">
        <v>22010</v>
      </c>
      <c r="G757" s="1" t="s">
        <v>22769</v>
      </c>
      <c r="H757" s="1" t="s">
        <v>23533</v>
      </c>
      <c r="I757" s="1" t="s">
        <v>10602</v>
      </c>
      <c r="J757" s="1"/>
      <c r="K757" s="1" t="s">
        <v>23877</v>
      </c>
      <c r="L757" s="1" t="s">
        <v>755</v>
      </c>
      <c r="M757" s="1" t="s">
        <v>12226</v>
      </c>
      <c r="N757" s="1" t="s">
        <v>13143</v>
      </c>
      <c r="O757" s="1" t="s">
        <v>755</v>
      </c>
      <c r="P757" s="1" t="s">
        <v>23901</v>
      </c>
      <c r="Q757" s="1" t="s">
        <v>23901</v>
      </c>
      <c r="R757" s="1" t="s">
        <v>14114</v>
      </c>
      <c r="S757" s="1" t="s">
        <v>755</v>
      </c>
      <c r="T757" s="1"/>
      <c r="U757" s="1"/>
      <c r="V757" s="1" t="s">
        <v>14126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16609</v>
      </c>
      <c r="F758" s="1" t="s">
        <v>17626</v>
      </c>
      <c r="G758" s="1" t="s">
        <v>18642</v>
      </c>
      <c r="H758" s="1" t="s">
        <v>19647</v>
      </c>
      <c r="I758" s="1" t="s">
        <v>10603</v>
      </c>
      <c r="J758" s="1"/>
      <c r="K758" s="1" t="s">
        <v>23877</v>
      </c>
      <c r="L758" s="1" t="s">
        <v>756</v>
      </c>
      <c r="M758" s="1" t="s">
        <v>12227</v>
      </c>
      <c r="N758" s="1" t="s">
        <v>13143</v>
      </c>
      <c r="O758" s="1" t="s">
        <v>756</v>
      </c>
      <c r="P758" s="1" t="s">
        <v>23901</v>
      </c>
      <c r="Q758" s="1" t="s">
        <v>23901</v>
      </c>
      <c r="R758" s="1" t="s">
        <v>14114</v>
      </c>
      <c r="S758" s="1" t="s">
        <v>756</v>
      </c>
      <c r="T758" s="1"/>
      <c r="U758" s="1"/>
      <c r="V758" s="1" t="s">
        <v>14126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21240</v>
      </c>
      <c r="F759" s="1" t="s">
        <v>22011</v>
      </c>
      <c r="G759" s="1" t="s">
        <v>21240</v>
      </c>
      <c r="H759" s="1" t="s">
        <v>23534</v>
      </c>
      <c r="I759" s="1" t="s">
        <v>10604</v>
      </c>
      <c r="J759" s="1"/>
      <c r="K759" s="1" t="s">
        <v>23877</v>
      </c>
      <c r="L759" s="1" t="s">
        <v>757</v>
      </c>
      <c r="M759" s="1" t="s">
        <v>12228</v>
      </c>
      <c r="N759" s="1" t="s">
        <v>13143</v>
      </c>
      <c r="O759" s="1" t="s">
        <v>757</v>
      </c>
      <c r="P759" s="1" t="s">
        <v>23901</v>
      </c>
      <c r="Q759" s="1" t="s">
        <v>23901</v>
      </c>
      <c r="R759" s="1" t="s">
        <v>14114</v>
      </c>
      <c r="S759" s="1" t="s">
        <v>757</v>
      </c>
      <c r="T759" s="1"/>
      <c r="U759" s="1"/>
      <c r="V759" s="1" t="s">
        <v>14126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21241</v>
      </c>
      <c r="F760" s="1" t="s">
        <v>22012</v>
      </c>
      <c r="G760" s="1" t="s">
        <v>22770</v>
      </c>
      <c r="H760" s="1" t="s">
        <v>23535</v>
      </c>
      <c r="I760" s="1" t="s">
        <v>10605</v>
      </c>
      <c r="J760" s="1"/>
      <c r="K760" s="1" t="s">
        <v>23877</v>
      </c>
      <c r="L760" s="1" t="s">
        <v>758</v>
      </c>
      <c r="M760" s="1" t="s">
        <v>12229</v>
      </c>
      <c r="N760" s="1" t="s">
        <v>13143</v>
      </c>
      <c r="O760" s="1" t="s">
        <v>758</v>
      </c>
      <c r="P760" s="1" t="s">
        <v>23901</v>
      </c>
      <c r="Q760" s="1" t="s">
        <v>23901</v>
      </c>
      <c r="R760" s="1" t="s">
        <v>14114</v>
      </c>
      <c r="S760" s="1" t="s">
        <v>758</v>
      </c>
      <c r="T760" s="1"/>
      <c r="U760" s="1"/>
      <c r="V760" s="1" t="s">
        <v>14126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16611</v>
      </c>
      <c r="F761" s="1" t="s">
        <v>17628</v>
      </c>
      <c r="G761" s="1" t="s">
        <v>18643</v>
      </c>
      <c r="H761" s="1" t="s">
        <v>19649</v>
      </c>
      <c r="I761" s="1" t="s">
        <v>10606</v>
      </c>
      <c r="J761" s="1"/>
      <c r="K761" s="1" t="s">
        <v>23877</v>
      </c>
      <c r="L761" s="1" t="s">
        <v>759</v>
      </c>
      <c r="M761" s="1" t="s">
        <v>12230</v>
      </c>
      <c r="N761" s="1" t="s">
        <v>13143</v>
      </c>
      <c r="O761" s="1" t="s">
        <v>759</v>
      </c>
      <c r="P761" s="1" t="s">
        <v>23901</v>
      </c>
      <c r="Q761" s="1" t="s">
        <v>23901</v>
      </c>
      <c r="R761" s="1" t="s">
        <v>14114</v>
      </c>
      <c r="S761" s="1" t="s">
        <v>759</v>
      </c>
      <c r="T761" s="1"/>
      <c r="U761" s="1"/>
      <c r="V761" s="1" t="s">
        <v>14126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7379</v>
      </c>
      <c r="H762" s="1" t="s">
        <v>8986</v>
      </c>
      <c r="I762" s="1" t="s">
        <v>10607</v>
      </c>
      <c r="J762" s="1"/>
      <c r="K762" s="1" t="s">
        <v>23877</v>
      </c>
      <c r="L762" s="1" t="s">
        <v>760</v>
      </c>
      <c r="M762" s="1" t="s">
        <v>12231</v>
      </c>
      <c r="N762" s="1" t="s">
        <v>13143</v>
      </c>
      <c r="O762" s="1" t="s">
        <v>760</v>
      </c>
      <c r="P762" s="1" t="s">
        <v>23901</v>
      </c>
      <c r="Q762" s="1" t="s">
        <v>23901</v>
      </c>
      <c r="R762" s="1" t="s">
        <v>14114</v>
      </c>
      <c r="S762" s="1" t="s">
        <v>760</v>
      </c>
      <c r="T762" s="1"/>
      <c r="U762" s="1"/>
      <c r="V762" s="1" t="s">
        <v>14126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21242</v>
      </c>
      <c r="F763" s="1" t="s">
        <v>22013</v>
      </c>
      <c r="G763" s="1" t="s">
        <v>22771</v>
      </c>
      <c r="H763" s="1" t="s">
        <v>23536</v>
      </c>
      <c r="I763" s="1" t="s">
        <v>10608</v>
      </c>
      <c r="J763" s="1"/>
      <c r="K763" s="1" t="s">
        <v>23877</v>
      </c>
      <c r="L763" s="1" t="s">
        <v>761</v>
      </c>
      <c r="M763" s="1" t="s">
        <v>12232</v>
      </c>
      <c r="N763" s="1" t="s">
        <v>13143</v>
      </c>
      <c r="O763" s="1" t="s">
        <v>761</v>
      </c>
      <c r="P763" s="1" t="s">
        <v>23902</v>
      </c>
      <c r="Q763" s="1" t="s">
        <v>24405</v>
      </c>
      <c r="R763" s="1" t="s">
        <v>14114</v>
      </c>
      <c r="S763" s="1" t="s">
        <v>761</v>
      </c>
      <c r="T763" s="1" t="s">
        <v>25053</v>
      </c>
      <c r="U763" s="1"/>
      <c r="V763" s="1" t="s">
        <v>14126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21243</v>
      </c>
      <c r="F764" s="1" t="s">
        <v>22014</v>
      </c>
      <c r="G764" s="1" t="s">
        <v>22772</v>
      </c>
      <c r="H764" s="1" t="s">
        <v>23537</v>
      </c>
      <c r="I764" s="1" t="s">
        <v>10609</v>
      </c>
      <c r="J764" s="1"/>
      <c r="K764" s="1" t="s">
        <v>23877</v>
      </c>
      <c r="L764" s="1" t="s">
        <v>762</v>
      </c>
      <c r="M764" s="1" t="s">
        <v>12233</v>
      </c>
      <c r="N764" s="1" t="s">
        <v>13143</v>
      </c>
      <c r="O764" s="1" t="s">
        <v>762</v>
      </c>
      <c r="P764" s="1" t="s">
        <v>23902</v>
      </c>
      <c r="Q764" s="1" t="s">
        <v>24406</v>
      </c>
      <c r="R764" s="1" t="s">
        <v>14114</v>
      </c>
      <c r="S764" s="1" t="s">
        <v>762</v>
      </c>
      <c r="T764" s="1"/>
      <c r="U764" s="1"/>
      <c r="V764" s="1" t="s">
        <v>14126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7382</v>
      </c>
      <c r="H765" s="1" t="s">
        <v>8989</v>
      </c>
      <c r="I765" s="1" t="s">
        <v>10610</v>
      </c>
      <c r="J765" s="1"/>
      <c r="K765" s="1" t="s">
        <v>23877</v>
      </c>
      <c r="L765" s="1" t="s">
        <v>763</v>
      </c>
      <c r="M765" s="1" t="s">
        <v>12234</v>
      </c>
      <c r="N765" s="1" t="s">
        <v>13143</v>
      </c>
      <c r="O765" s="1" t="s">
        <v>763</v>
      </c>
      <c r="P765" s="1" t="s">
        <v>23902</v>
      </c>
      <c r="Q765" s="1" t="s">
        <v>24407</v>
      </c>
      <c r="R765" s="1" t="s">
        <v>14114</v>
      </c>
      <c r="S765" s="1" t="s">
        <v>763</v>
      </c>
      <c r="T765" s="1"/>
      <c r="U765" s="1"/>
      <c r="V765" s="1" t="s">
        <v>14126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7383</v>
      </c>
      <c r="H766" s="1" t="s">
        <v>8990</v>
      </c>
      <c r="I766" s="1" t="s">
        <v>10611</v>
      </c>
      <c r="J766" s="1"/>
      <c r="K766" s="1" t="s">
        <v>23877</v>
      </c>
      <c r="L766" s="1" t="s">
        <v>764</v>
      </c>
      <c r="M766" s="1" t="s">
        <v>12235</v>
      </c>
      <c r="N766" s="1" t="s">
        <v>13143</v>
      </c>
      <c r="O766" s="1" t="s">
        <v>764</v>
      </c>
      <c r="P766" s="1" t="s">
        <v>23902</v>
      </c>
      <c r="Q766" s="1" t="s">
        <v>24408</v>
      </c>
      <c r="R766" s="1" t="s">
        <v>14114</v>
      </c>
      <c r="S766" s="1" t="s">
        <v>764</v>
      </c>
      <c r="T766" s="1"/>
      <c r="U766" s="1"/>
      <c r="V766" s="1" t="s">
        <v>14126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21244</v>
      </c>
      <c r="F767" s="1" t="s">
        <v>22015</v>
      </c>
      <c r="G767" s="1" t="s">
        <v>22773</v>
      </c>
      <c r="H767" s="1" t="s">
        <v>23538</v>
      </c>
      <c r="I767" s="1" t="s">
        <v>10612</v>
      </c>
      <c r="J767" s="1"/>
      <c r="K767" s="1" t="s">
        <v>23877</v>
      </c>
      <c r="L767" s="1" t="s">
        <v>765</v>
      </c>
      <c r="M767" s="1" t="s">
        <v>12236</v>
      </c>
      <c r="N767" s="1" t="s">
        <v>13143</v>
      </c>
      <c r="O767" s="1" t="s">
        <v>765</v>
      </c>
      <c r="P767" s="1" t="s">
        <v>23902</v>
      </c>
      <c r="Q767" s="1" t="s">
        <v>24409</v>
      </c>
      <c r="R767" s="1" t="s">
        <v>14114</v>
      </c>
      <c r="S767" s="1" t="s">
        <v>765</v>
      </c>
      <c r="T767" s="1"/>
      <c r="U767" s="1"/>
      <c r="V767" s="1" t="s">
        <v>14126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16617</v>
      </c>
      <c r="F768" s="1" t="s">
        <v>17634</v>
      </c>
      <c r="G768" s="1" t="s">
        <v>18649</v>
      </c>
      <c r="H768" s="1" t="s">
        <v>19655</v>
      </c>
      <c r="I768" s="1" t="s">
        <v>10613</v>
      </c>
      <c r="J768" s="1"/>
      <c r="K768" s="1" t="s">
        <v>23877</v>
      </c>
      <c r="L768" s="1" t="s">
        <v>766</v>
      </c>
      <c r="M768" s="1" t="s">
        <v>12237</v>
      </c>
      <c r="N768" s="1" t="s">
        <v>13143</v>
      </c>
      <c r="O768" s="1" t="s">
        <v>766</v>
      </c>
      <c r="P768" s="1" t="s">
        <v>23902</v>
      </c>
      <c r="Q768" s="1" t="s">
        <v>24410</v>
      </c>
      <c r="R768" s="1" t="s">
        <v>14114</v>
      </c>
      <c r="S768" s="1" t="s">
        <v>766</v>
      </c>
      <c r="T768" s="1"/>
      <c r="U768" s="1"/>
      <c r="V768" s="1" t="s">
        <v>14126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16618</v>
      </c>
      <c r="F769" s="1" t="s">
        <v>17635</v>
      </c>
      <c r="G769" s="1" t="s">
        <v>18650</v>
      </c>
      <c r="H769" s="1" t="s">
        <v>19656</v>
      </c>
      <c r="I769" s="1" t="s">
        <v>10614</v>
      </c>
      <c r="J769" s="1"/>
      <c r="K769" s="1" t="s">
        <v>23877</v>
      </c>
      <c r="L769" s="1" t="s">
        <v>767</v>
      </c>
      <c r="M769" s="1" t="s">
        <v>12238</v>
      </c>
      <c r="N769" s="1" t="s">
        <v>13143</v>
      </c>
      <c r="O769" s="1" t="s">
        <v>767</v>
      </c>
      <c r="P769" s="1" t="s">
        <v>23902</v>
      </c>
      <c r="Q769" s="1" t="s">
        <v>24411</v>
      </c>
      <c r="R769" s="1" t="s">
        <v>14114</v>
      </c>
      <c r="S769" s="1" t="s">
        <v>767</v>
      </c>
      <c r="T769" s="1"/>
      <c r="U769" s="1"/>
      <c r="V769" s="1" t="s">
        <v>14126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21245</v>
      </c>
      <c r="F770" s="1" t="s">
        <v>22016</v>
      </c>
      <c r="G770" s="1" t="s">
        <v>22774</v>
      </c>
      <c r="H770" s="1" t="s">
        <v>23539</v>
      </c>
      <c r="I770" s="1" t="s">
        <v>10615</v>
      </c>
      <c r="J770" s="1"/>
      <c r="K770" s="1" t="s">
        <v>23877</v>
      </c>
      <c r="L770" s="1" t="s">
        <v>768</v>
      </c>
      <c r="M770" s="1" t="s">
        <v>12239</v>
      </c>
      <c r="N770" s="1" t="s">
        <v>13143</v>
      </c>
      <c r="O770" s="1" t="s">
        <v>768</v>
      </c>
      <c r="P770" s="1" t="s">
        <v>23902</v>
      </c>
      <c r="Q770" s="1" t="s">
        <v>24412</v>
      </c>
      <c r="R770" s="1" t="s">
        <v>14114</v>
      </c>
      <c r="S770" s="1" t="s">
        <v>768</v>
      </c>
      <c r="T770" s="1"/>
      <c r="U770" s="1"/>
      <c r="V770" s="1" t="s">
        <v>14126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7388</v>
      </c>
      <c r="H771" s="1" t="s">
        <v>8995</v>
      </c>
      <c r="I771" s="1" t="s">
        <v>10616</v>
      </c>
      <c r="J771" s="1"/>
      <c r="K771" s="1" t="s">
        <v>23877</v>
      </c>
      <c r="L771" s="1" t="s">
        <v>769</v>
      </c>
      <c r="M771" s="1" t="s">
        <v>12240</v>
      </c>
      <c r="N771" s="1" t="s">
        <v>13143</v>
      </c>
      <c r="O771" s="1" t="s">
        <v>769</v>
      </c>
      <c r="P771" s="1" t="s">
        <v>23902</v>
      </c>
      <c r="Q771" s="1" t="s">
        <v>24413</v>
      </c>
      <c r="R771" s="1" t="s">
        <v>14114</v>
      </c>
      <c r="S771" s="1" t="s">
        <v>769</v>
      </c>
      <c r="T771" s="1"/>
      <c r="U771" s="1"/>
      <c r="V771" s="1" t="s">
        <v>14126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7389</v>
      </c>
      <c r="H772" s="1" t="s">
        <v>8996</v>
      </c>
      <c r="I772" s="1" t="s">
        <v>10617</v>
      </c>
      <c r="J772" s="1"/>
      <c r="K772" s="1" t="s">
        <v>23877</v>
      </c>
      <c r="L772" s="1" t="s">
        <v>770</v>
      </c>
      <c r="M772" s="1" t="s">
        <v>12241</v>
      </c>
      <c r="N772" s="1" t="s">
        <v>13143</v>
      </c>
      <c r="O772" s="1" t="s">
        <v>770</v>
      </c>
      <c r="P772" s="1" t="s">
        <v>23902</v>
      </c>
      <c r="Q772" s="1" t="s">
        <v>24414</v>
      </c>
      <c r="R772" s="1" t="s">
        <v>14114</v>
      </c>
      <c r="S772" s="1" t="s">
        <v>770</v>
      </c>
      <c r="T772" s="1"/>
      <c r="U772" s="1"/>
      <c r="V772" s="1" t="s">
        <v>14126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7390</v>
      </c>
      <c r="H773" s="1" t="s">
        <v>8997</v>
      </c>
      <c r="I773" s="1" t="s">
        <v>10618</v>
      </c>
      <c r="J773" s="1"/>
      <c r="K773" s="1" t="s">
        <v>23877</v>
      </c>
      <c r="L773" s="1" t="s">
        <v>771</v>
      </c>
      <c r="M773" s="1" t="s">
        <v>12242</v>
      </c>
      <c r="N773" s="1" t="s">
        <v>13143</v>
      </c>
      <c r="O773" s="1" t="s">
        <v>771</v>
      </c>
      <c r="P773" s="1" t="s">
        <v>23902</v>
      </c>
      <c r="Q773" s="1" t="s">
        <v>24415</v>
      </c>
      <c r="R773" s="1" t="s">
        <v>14114</v>
      </c>
      <c r="S773" s="1" t="s">
        <v>771</v>
      </c>
      <c r="T773" s="1"/>
      <c r="U773" s="1"/>
      <c r="V773" s="1" t="s">
        <v>14126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21246</v>
      </c>
      <c r="F774" s="1" t="s">
        <v>22017</v>
      </c>
      <c r="G774" s="1" t="s">
        <v>22775</v>
      </c>
      <c r="H774" s="1" t="s">
        <v>23540</v>
      </c>
      <c r="I774" s="1" t="s">
        <v>10619</v>
      </c>
      <c r="J774" s="1"/>
      <c r="K774" s="1" t="s">
        <v>23877</v>
      </c>
      <c r="L774" s="1" t="s">
        <v>772</v>
      </c>
      <c r="M774" s="1" t="s">
        <v>12243</v>
      </c>
      <c r="N774" s="1" t="s">
        <v>13143</v>
      </c>
      <c r="O774" s="1" t="s">
        <v>772</v>
      </c>
      <c r="P774" s="1" t="s">
        <v>23902</v>
      </c>
      <c r="Q774" s="1" t="s">
        <v>24416</v>
      </c>
      <c r="R774" s="1" t="s">
        <v>14114</v>
      </c>
      <c r="S774" s="1" t="s">
        <v>772</v>
      </c>
      <c r="T774" s="1"/>
      <c r="U774" s="1"/>
      <c r="V774" s="1" t="s">
        <v>14126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16623</v>
      </c>
      <c r="F775" s="1" t="s">
        <v>17640</v>
      </c>
      <c r="G775" s="1" t="s">
        <v>18655</v>
      </c>
      <c r="H775" s="1" t="s">
        <v>19661</v>
      </c>
      <c r="I775" s="1" t="s">
        <v>10620</v>
      </c>
      <c r="J775" s="1"/>
      <c r="K775" s="1" t="s">
        <v>23877</v>
      </c>
      <c r="L775" s="1" t="s">
        <v>773</v>
      </c>
      <c r="M775" s="1" t="s">
        <v>12244</v>
      </c>
      <c r="N775" s="1" t="s">
        <v>13143</v>
      </c>
      <c r="O775" s="1" t="s">
        <v>773</v>
      </c>
      <c r="P775" s="1" t="s">
        <v>23902</v>
      </c>
      <c r="Q775" s="1" t="s">
        <v>24417</v>
      </c>
      <c r="R775" s="1" t="s">
        <v>14114</v>
      </c>
      <c r="S775" s="1" t="s">
        <v>773</v>
      </c>
      <c r="T775" s="1"/>
      <c r="U775" s="1"/>
      <c r="V775" s="1" t="s">
        <v>14126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21247</v>
      </c>
      <c r="F776" s="1" t="s">
        <v>22018</v>
      </c>
      <c r="G776" s="1" t="s">
        <v>22776</v>
      </c>
      <c r="H776" s="1" t="s">
        <v>23541</v>
      </c>
      <c r="I776" s="1" t="s">
        <v>10621</v>
      </c>
      <c r="J776" s="1"/>
      <c r="K776" s="1" t="s">
        <v>23877</v>
      </c>
      <c r="L776" s="1" t="s">
        <v>774</v>
      </c>
      <c r="M776" s="1" t="s">
        <v>12245</v>
      </c>
      <c r="N776" s="1" t="s">
        <v>13143</v>
      </c>
      <c r="O776" s="1" t="s">
        <v>774</v>
      </c>
      <c r="P776" s="1" t="s">
        <v>23902</v>
      </c>
      <c r="Q776" s="1" t="s">
        <v>24418</v>
      </c>
      <c r="R776" s="1" t="s">
        <v>14114</v>
      </c>
      <c r="S776" s="1" t="s">
        <v>774</v>
      </c>
      <c r="T776" s="1"/>
      <c r="U776" s="1"/>
      <c r="V776" s="1" t="s">
        <v>14126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16625</v>
      </c>
      <c r="F777" s="1" t="s">
        <v>17642</v>
      </c>
      <c r="G777" s="1" t="s">
        <v>18657</v>
      </c>
      <c r="H777" s="1" t="s">
        <v>19663</v>
      </c>
      <c r="I777" s="1" t="s">
        <v>10622</v>
      </c>
      <c r="J777" s="1"/>
      <c r="K777" s="1" t="s">
        <v>23877</v>
      </c>
      <c r="L777" s="1" t="s">
        <v>775</v>
      </c>
      <c r="M777" s="1" t="s">
        <v>12246</v>
      </c>
      <c r="N777" s="1" t="s">
        <v>13143</v>
      </c>
      <c r="O777" s="1" t="s">
        <v>775</v>
      </c>
      <c r="P777" s="1" t="s">
        <v>23902</v>
      </c>
      <c r="Q777" s="1" t="s">
        <v>24419</v>
      </c>
      <c r="R777" s="1" t="s">
        <v>14114</v>
      </c>
      <c r="S777" s="1" t="s">
        <v>775</v>
      </c>
      <c r="T777" s="1"/>
      <c r="U777" s="1"/>
      <c r="V777" s="1" t="s">
        <v>14126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21248</v>
      </c>
      <c r="F778" s="1" t="s">
        <v>22019</v>
      </c>
      <c r="G778" s="1" t="s">
        <v>22777</v>
      </c>
      <c r="H778" s="1" t="s">
        <v>23542</v>
      </c>
      <c r="I778" s="1" t="s">
        <v>10623</v>
      </c>
      <c r="J778" s="1"/>
      <c r="K778" s="1" t="s">
        <v>23877</v>
      </c>
      <c r="L778" s="1" t="s">
        <v>776</v>
      </c>
      <c r="M778" s="1" t="s">
        <v>12247</v>
      </c>
      <c r="N778" s="1" t="s">
        <v>13143</v>
      </c>
      <c r="O778" s="1" t="s">
        <v>776</v>
      </c>
      <c r="P778" s="1" t="s">
        <v>23902</v>
      </c>
      <c r="Q778" s="1" t="s">
        <v>24420</v>
      </c>
      <c r="R778" s="1" t="s">
        <v>14114</v>
      </c>
      <c r="S778" s="1" t="s">
        <v>776</v>
      </c>
      <c r="T778" s="1"/>
      <c r="U778" s="1"/>
      <c r="V778" s="1" t="s">
        <v>14126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21249</v>
      </c>
      <c r="F779" s="1" t="s">
        <v>22020</v>
      </c>
      <c r="G779" s="1" t="s">
        <v>22778</v>
      </c>
      <c r="H779" s="1" t="s">
        <v>23543</v>
      </c>
      <c r="I779" s="1" t="s">
        <v>10624</v>
      </c>
      <c r="J779" s="1"/>
      <c r="K779" s="1" t="s">
        <v>23877</v>
      </c>
      <c r="L779" s="1" t="s">
        <v>777</v>
      </c>
      <c r="M779" s="1" t="s">
        <v>12248</v>
      </c>
      <c r="N779" s="1" t="s">
        <v>13143</v>
      </c>
      <c r="O779" s="1" t="s">
        <v>777</v>
      </c>
      <c r="P779" s="1" t="s">
        <v>23902</v>
      </c>
      <c r="Q779" s="1" t="s">
        <v>24421</v>
      </c>
      <c r="R779" s="1" t="s">
        <v>14114</v>
      </c>
      <c r="S779" s="1" t="s">
        <v>777</v>
      </c>
      <c r="T779" s="1"/>
      <c r="U779" s="1"/>
      <c r="V779" s="1" t="s">
        <v>14126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21250</v>
      </c>
      <c r="F780" s="1" t="s">
        <v>22021</v>
      </c>
      <c r="G780" s="1" t="s">
        <v>22779</v>
      </c>
      <c r="H780" s="1" t="s">
        <v>23544</v>
      </c>
      <c r="I780" s="1" t="s">
        <v>10625</v>
      </c>
      <c r="J780" s="1"/>
      <c r="K780" s="1" t="s">
        <v>23877</v>
      </c>
      <c r="L780" s="1" t="s">
        <v>778</v>
      </c>
      <c r="M780" s="1" t="s">
        <v>12249</v>
      </c>
      <c r="N780" s="1" t="s">
        <v>13143</v>
      </c>
      <c r="O780" s="1" t="s">
        <v>778</v>
      </c>
      <c r="P780" s="1" t="s">
        <v>23902</v>
      </c>
      <c r="Q780" s="1" t="s">
        <v>24422</v>
      </c>
      <c r="R780" s="1" t="s">
        <v>14114</v>
      </c>
      <c r="S780" s="1" t="s">
        <v>778</v>
      </c>
      <c r="T780" s="1"/>
      <c r="U780" s="1"/>
      <c r="V780" s="1" t="s">
        <v>14126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16627</v>
      </c>
      <c r="F781" s="1" t="s">
        <v>17644</v>
      </c>
      <c r="G781" s="1" t="s">
        <v>18659</v>
      </c>
      <c r="H781" s="1" t="s">
        <v>19665</v>
      </c>
      <c r="I781" s="1" t="s">
        <v>10626</v>
      </c>
      <c r="J781" s="1"/>
      <c r="K781" s="1" t="s">
        <v>23877</v>
      </c>
      <c r="L781" s="1" t="s">
        <v>779</v>
      </c>
      <c r="M781" s="1" t="s">
        <v>12250</v>
      </c>
      <c r="N781" s="1" t="s">
        <v>13143</v>
      </c>
      <c r="O781" s="1" t="s">
        <v>779</v>
      </c>
      <c r="P781" s="1" t="s">
        <v>23902</v>
      </c>
      <c r="Q781" s="1" t="s">
        <v>24423</v>
      </c>
      <c r="R781" s="1" t="s">
        <v>14114</v>
      </c>
      <c r="S781" s="1" t="s">
        <v>779</v>
      </c>
      <c r="T781" s="1"/>
      <c r="U781" s="1"/>
      <c r="V781" s="1" t="s">
        <v>14126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21251</v>
      </c>
      <c r="F782" s="1" t="s">
        <v>22022</v>
      </c>
      <c r="G782" s="1" t="s">
        <v>22780</v>
      </c>
      <c r="H782" s="1" t="s">
        <v>23545</v>
      </c>
      <c r="I782" s="1" t="s">
        <v>10627</v>
      </c>
      <c r="J782" s="1"/>
      <c r="K782" s="1" t="s">
        <v>23877</v>
      </c>
      <c r="L782" s="1" t="s">
        <v>780</v>
      </c>
      <c r="M782" s="1" t="s">
        <v>12251</v>
      </c>
      <c r="N782" s="1" t="s">
        <v>13143</v>
      </c>
      <c r="O782" s="1" t="s">
        <v>780</v>
      </c>
      <c r="P782" s="1" t="s">
        <v>23902</v>
      </c>
      <c r="Q782" s="1" t="s">
        <v>24424</v>
      </c>
      <c r="R782" s="1" t="s">
        <v>14114</v>
      </c>
      <c r="S782" s="1" t="s">
        <v>780</v>
      </c>
      <c r="T782" s="1"/>
      <c r="U782" s="1"/>
      <c r="V782" s="1" t="s">
        <v>14126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7400</v>
      </c>
      <c r="H783" s="1" t="s">
        <v>9007</v>
      </c>
      <c r="I783" s="1" t="s">
        <v>10628</v>
      </c>
      <c r="J783" s="1"/>
      <c r="K783" s="1" t="s">
        <v>23877</v>
      </c>
      <c r="L783" s="1" t="s">
        <v>781</v>
      </c>
      <c r="M783" s="1" t="s">
        <v>12252</v>
      </c>
      <c r="N783" s="1" t="s">
        <v>13143</v>
      </c>
      <c r="O783" s="1" t="s">
        <v>781</v>
      </c>
      <c r="P783" s="1" t="s">
        <v>23902</v>
      </c>
      <c r="Q783" s="1" t="s">
        <v>24425</v>
      </c>
      <c r="R783" s="1" t="s">
        <v>14114</v>
      </c>
      <c r="S783" s="1" t="s">
        <v>781</v>
      </c>
      <c r="T783" s="1"/>
      <c r="U783" s="1"/>
      <c r="V783" s="1" t="s">
        <v>14126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7401</v>
      </c>
      <c r="H784" s="1" t="s">
        <v>9008</v>
      </c>
      <c r="I784" s="1" t="s">
        <v>10629</v>
      </c>
      <c r="J784" s="1"/>
      <c r="K784" s="1" t="s">
        <v>23877</v>
      </c>
      <c r="L784" s="1" t="s">
        <v>782</v>
      </c>
      <c r="M784" s="1" t="s">
        <v>12253</v>
      </c>
      <c r="N784" s="1" t="s">
        <v>13143</v>
      </c>
      <c r="O784" s="1" t="s">
        <v>782</v>
      </c>
      <c r="P784" s="1" t="s">
        <v>23902</v>
      </c>
      <c r="Q784" s="1" t="s">
        <v>24426</v>
      </c>
      <c r="R784" s="1" t="s">
        <v>14114</v>
      </c>
      <c r="S784" s="1" t="s">
        <v>782</v>
      </c>
      <c r="T784" s="1"/>
      <c r="U784" s="1"/>
      <c r="V784" s="1" t="s">
        <v>14126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21252</v>
      </c>
      <c r="F785" s="1" t="s">
        <v>22023</v>
      </c>
      <c r="G785" s="1" t="s">
        <v>22781</v>
      </c>
      <c r="H785" s="1" t="s">
        <v>23546</v>
      </c>
      <c r="I785" s="1" t="s">
        <v>10630</v>
      </c>
      <c r="J785" s="1"/>
      <c r="K785" s="1" t="s">
        <v>23877</v>
      </c>
      <c r="L785" s="1" t="s">
        <v>783</v>
      </c>
      <c r="M785" s="1" t="s">
        <v>12254</v>
      </c>
      <c r="N785" s="1" t="s">
        <v>13143</v>
      </c>
      <c r="O785" s="1" t="s">
        <v>783</v>
      </c>
      <c r="P785" s="1" t="s">
        <v>23902</v>
      </c>
      <c r="Q785" s="1" t="s">
        <v>24427</v>
      </c>
      <c r="R785" s="1" t="s">
        <v>14114</v>
      </c>
      <c r="S785" s="1" t="s">
        <v>783</v>
      </c>
      <c r="T785" s="1"/>
      <c r="U785" s="1"/>
      <c r="V785" s="1" t="s">
        <v>14126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16631</v>
      </c>
      <c r="F786" s="1" t="s">
        <v>17648</v>
      </c>
      <c r="G786" s="1" t="s">
        <v>18663</v>
      </c>
      <c r="H786" s="1" t="s">
        <v>19669</v>
      </c>
      <c r="I786" s="1" t="s">
        <v>10631</v>
      </c>
      <c r="J786" s="1"/>
      <c r="K786" s="1" t="s">
        <v>23877</v>
      </c>
      <c r="L786" s="1" t="s">
        <v>784</v>
      </c>
      <c r="M786" s="1" t="s">
        <v>12255</v>
      </c>
      <c r="N786" s="1" t="s">
        <v>13143</v>
      </c>
      <c r="O786" s="1" t="s">
        <v>784</v>
      </c>
      <c r="P786" s="1" t="s">
        <v>23902</v>
      </c>
      <c r="Q786" s="1" t="s">
        <v>24428</v>
      </c>
      <c r="R786" s="1" t="s">
        <v>14114</v>
      </c>
      <c r="S786" s="1" t="s">
        <v>784</v>
      </c>
      <c r="T786" s="1"/>
      <c r="U786" s="1"/>
      <c r="V786" s="1" t="s">
        <v>14126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21253</v>
      </c>
      <c r="F787" s="1" t="s">
        <v>22024</v>
      </c>
      <c r="G787" s="1" t="s">
        <v>22782</v>
      </c>
      <c r="H787" s="1" t="s">
        <v>23547</v>
      </c>
      <c r="I787" s="1" t="s">
        <v>10632</v>
      </c>
      <c r="J787" s="1"/>
      <c r="K787" s="1" t="s">
        <v>23877</v>
      </c>
      <c r="L787" s="1" t="s">
        <v>785</v>
      </c>
      <c r="M787" s="1" t="s">
        <v>12256</v>
      </c>
      <c r="N787" s="1" t="s">
        <v>13143</v>
      </c>
      <c r="O787" s="1" t="s">
        <v>785</v>
      </c>
      <c r="P787" s="1" t="s">
        <v>23902</v>
      </c>
      <c r="Q787" s="1" t="s">
        <v>24429</v>
      </c>
      <c r="R787" s="1" t="s">
        <v>14114</v>
      </c>
      <c r="S787" s="1" t="s">
        <v>785</v>
      </c>
      <c r="T787" s="1"/>
      <c r="U787" s="1"/>
      <c r="V787" s="1" t="s">
        <v>14126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21254</v>
      </c>
      <c r="F788" s="1" t="s">
        <v>22025</v>
      </c>
      <c r="G788" s="1" t="s">
        <v>22783</v>
      </c>
      <c r="H788" s="1" t="s">
        <v>23548</v>
      </c>
      <c r="I788" s="1" t="s">
        <v>10633</v>
      </c>
      <c r="J788" s="1"/>
      <c r="K788" s="1" t="s">
        <v>23877</v>
      </c>
      <c r="L788" s="1" t="s">
        <v>786</v>
      </c>
      <c r="M788" s="1" t="s">
        <v>12257</v>
      </c>
      <c r="N788" s="1" t="s">
        <v>13143</v>
      </c>
      <c r="O788" s="1" t="s">
        <v>786</v>
      </c>
      <c r="P788" s="1" t="s">
        <v>23902</v>
      </c>
      <c r="Q788" s="1" t="s">
        <v>24430</v>
      </c>
      <c r="R788" s="1" t="s">
        <v>14114</v>
      </c>
      <c r="S788" s="1" t="s">
        <v>786</v>
      </c>
      <c r="T788" s="1"/>
      <c r="U788" s="1"/>
      <c r="V788" s="1" t="s">
        <v>14126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7406</v>
      </c>
      <c r="H789" s="1" t="s">
        <v>9013</v>
      </c>
      <c r="I789" s="1" t="s">
        <v>10634</v>
      </c>
      <c r="J789" s="1"/>
      <c r="K789" s="1" t="s">
        <v>23877</v>
      </c>
      <c r="L789" s="1" t="s">
        <v>787</v>
      </c>
      <c r="M789" s="1" t="s">
        <v>12258</v>
      </c>
      <c r="N789" s="1" t="s">
        <v>13143</v>
      </c>
      <c r="O789" s="1" t="s">
        <v>787</v>
      </c>
      <c r="P789" s="1" t="s">
        <v>23902</v>
      </c>
      <c r="Q789" s="1" t="s">
        <v>24431</v>
      </c>
      <c r="R789" s="1" t="s">
        <v>14114</v>
      </c>
      <c r="S789" s="1" t="s">
        <v>787</v>
      </c>
      <c r="T789" s="1"/>
      <c r="U789" s="1"/>
      <c r="V789" s="1" t="s">
        <v>14126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21255</v>
      </c>
      <c r="F790" s="1" t="s">
        <v>22026</v>
      </c>
      <c r="G790" s="1" t="s">
        <v>22784</v>
      </c>
      <c r="H790" s="1" t="s">
        <v>23549</v>
      </c>
      <c r="I790" s="1" t="s">
        <v>10635</v>
      </c>
      <c r="J790" s="1"/>
      <c r="K790" s="1" t="s">
        <v>23877</v>
      </c>
      <c r="L790" s="1" t="s">
        <v>788</v>
      </c>
      <c r="M790" s="1" t="s">
        <v>12259</v>
      </c>
      <c r="N790" s="1" t="s">
        <v>13143</v>
      </c>
      <c r="O790" s="1" t="s">
        <v>788</v>
      </c>
      <c r="P790" s="1" t="s">
        <v>23902</v>
      </c>
      <c r="Q790" s="1" t="s">
        <v>24432</v>
      </c>
      <c r="R790" s="1" t="s">
        <v>14114</v>
      </c>
      <c r="S790" s="1" t="s">
        <v>788</v>
      </c>
      <c r="T790" s="1"/>
      <c r="U790" s="1"/>
      <c r="V790" s="1" t="s">
        <v>14126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7408</v>
      </c>
      <c r="H791" s="1" t="s">
        <v>9015</v>
      </c>
      <c r="I791" s="1" t="s">
        <v>10636</v>
      </c>
      <c r="J791" s="1"/>
      <c r="K791" s="1" t="s">
        <v>23877</v>
      </c>
      <c r="L791" s="1" t="s">
        <v>789</v>
      </c>
      <c r="M791" s="1" t="s">
        <v>12260</v>
      </c>
      <c r="N791" s="1" t="s">
        <v>13143</v>
      </c>
      <c r="O791" s="1" t="s">
        <v>789</v>
      </c>
      <c r="P791" s="1" t="s">
        <v>23902</v>
      </c>
      <c r="Q791" s="1" t="s">
        <v>24433</v>
      </c>
      <c r="R791" s="1" t="s">
        <v>14114</v>
      </c>
      <c r="S791" s="1" t="s">
        <v>789</v>
      </c>
      <c r="T791" s="1"/>
      <c r="U791" s="1"/>
      <c r="V791" s="1" t="s">
        <v>14126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21256</v>
      </c>
      <c r="F792" s="1" t="s">
        <v>22027</v>
      </c>
      <c r="G792" s="1" t="s">
        <v>22785</v>
      </c>
      <c r="H792" s="1" t="s">
        <v>23550</v>
      </c>
      <c r="I792" s="1" t="s">
        <v>10637</v>
      </c>
      <c r="J792" s="1"/>
      <c r="K792" s="1" t="s">
        <v>23877</v>
      </c>
      <c r="L792" s="1" t="s">
        <v>790</v>
      </c>
      <c r="M792" s="1" t="s">
        <v>12261</v>
      </c>
      <c r="N792" s="1" t="s">
        <v>13143</v>
      </c>
      <c r="O792" s="1" t="s">
        <v>790</v>
      </c>
      <c r="P792" s="1" t="s">
        <v>23902</v>
      </c>
      <c r="Q792" s="1" t="s">
        <v>24434</v>
      </c>
      <c r="R792" s="1" t="s">
        <v>14114</v>
      </c>
      <c r="S792" s="1" t="s">
        <v>790</v>
      </c>
      <c r="T792" s="1"/>
      <c r="U792" s="1"/>
      <c r="V792" s="1" t="s">
        <v>14126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21257</v>
      </c>
      <c r="F793" s="1" t="s">
        <v>22028</v>
      </c>
      <c r="G793" s="1" t="s">
        <v>22786</v>
      </c>
      <c r="H793" s="1" t="s">
        <v>23551</v>
      </c>
      <c r="I793" s="1" t="s">
        <v>10638</v>
      </c>
      <c r="J793" s="1"/>
      <c r="K793" s="1" t="s">
        <v>23877</v>
      </c>
      <c r="L793" s="1" t="s">
        <v>791</v>
      </c>
      <c r="M793" s="1" t="s">
        <v>12262</v>
      </c>
      <c r="N793" s="1" t="s">
        <v>13143</v>
      </c>
      <c r="O793" s="1" t="s">
        <v>791</v>
      </c>
      <c r="P793" s="1" t="s">
        <v>23902</v>
      </c>
      <c r="Q793" s="1" t="s">
        <v>24435</v>
      </c>
      <c r="R793" s="1" t="s">
        <v>14114</v>
      </c>
      <c r="S793" s="1" t="s">
        <v>791</v>
      </c>
      <c r="T793" s="1"/>
      <c r="U793" s="1"/>
      <c r="V793" s="1" t="s">
        <v>14126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4178</v>
      </c>
      <c r="H794" s="1" t="s">
        <v>9018</v>
      </c>
      <c r="I794" s="1" t="s">
        <v>10639</v>
      </c>
      <c r="J794" s="1"/>
      <c r="K794" s="1" t="s">
        <v>23877</v>
      </c>
      <c r="L794" s="1" t="s">
        <v>792</v>
      </c>
      <c r="M794" s="1" t="s">
        <v>12263</v>
      </c>
      <c r="N794" s="1" t="s">
        <v>13143</v>
      </c>
      <c r="O794" s="1" t="s">
        <v>792</v>
      </c>
      <c r="P794" s="1" t="s">
        <v>23902</v>
      </c>
      <c r="Q794" s="1" t="s">
        <v>24436</v>
      </c>
      <c r="R794" s="1" t="s">
        <v>14114</v>
      </c>
      <c r="S794" s="1" t="s">
        <v>792</v>
      </c>
      <c r="T794" s="1"/>
      <c r="U794" s="1"/>
      <c r="V794" s="1" t="s">
        <v>14126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7411</v>
      </c>
      <c r="H795" s="1" t="s">
        <v>9019</v>
      </c>
      <c r="I795" s="1" t="s">
        <v>10640</v>
      </c>
      <c r="J795" s="1"/>
      <c r="K795" s="1" t="s">
        <v>23877</v>
      </c>
      <c r="L795" s="1" t="s">
        <v>793</v>
      </c>
      <c r="M795" s="1" t="s">
        <v>12264</v>
      </c>
      <c r="N795" s="1" t="s">
        <v>13143</v>
      </c>
      <c r="O795" s="1" t="s">
        <v>793</v>
      </c>
      <c r="P795" s="1" t="s">
        <v>23902</v>
      </c>
      <c r="Q795" s="1" t="s">
        <v>24437</v>
      </c>
      <c r="R795" s="1" t="s">
        <v>14114</v>
      </c>
      <c r="S795" s="1" t="s">
        <v>793</v>
      </c>
      <c r="T795" s="1"/>
      <c r="U795" s="1"/>
      <c r="V795" s="1" t="s">
        <v>14126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7412</v>
      </c>
      <c r="H796" s="1" t="s">
        <v>9020</v>
      </c>
      <c r="I796" s="1" t="s">
        <v>10641</v>
      </c>
      <c r="J796" s="1"/>
      <c r="K796" s="1" t="s">
        <v>23877</v>
      </c>
      <c r="L796" s="1" t="s">
        <v>794</v>
      </c>
      <c r="M796" s="1" t="s">
        <v>12265</v>
      </c>
      <c r="N796" s="1" t="s">
        <v>13143</v>
      </c>
      <c r="O796" s="1" t="s">
        <v>794</v>
      </c>
      <c r="P796" s="1" t="s">
        <v>23902</v>
      </c>
      <c r="Q796" s="1" t="s">
        <v>24438</v>
      </c>
      <c r="R796" s="1" t="s">
        <v>14114</v>
      </c>
      <c r="S796" s="1" t="s">
        <v>794</v>
      </c>
      <c r="T796" s="1"/>
      <c r="U796" s="1"/>
      <c r="V796" s="1" t="s">
        <v>14126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21258</v>
      </c>
      <c r="F797" s="1" t="s">
        <v>22029</v>
      </c>
      <c r="G797" s="1" t="s">
        <v>22787</v>
      </c>
      <c r="H797" s="1" t="s">
        <v>23552</v>
      </c>
      <c r="I797" s="1" t="s">
        <v>10642</v>
      </c>
      <c r="J797" s="1"/>
      <c r="K797" s="1" t="s">
        <v>23877</v>
      </c>
      <c r="L797" s="1" t="s">
        <v>795</v>
      </c>
      <c r="M797" s="1" t="s">
        <v>12266</v>
      </c>
      <c r="N797" s="1" t="s">
        <v>13143</v>
      </c>
      <c r="O797" s="1" t="s">
        <v>795</v>
      </c>
      <c r="P797" s="1" t="s">
        <v>23902</v>
      </c>
      <c r="Q797" s="1" t="s">
        <v>24439</v>
      </c>
      <c r="R797" s="1" t="s">
        <v>14114</v>
      </c>
      <c r="S797" s="1" t="s">
        <v>795</v>
      </c>
      <c r="T797" s="1"/>
      <c r="U797" s="1"/>
      <c r="V797" s="1" t="s">
        <v>14126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21259</v>
      </c>
      <c r="F798" s="1" t="s">
        <v>22030</v>
      </c>
      <c r="G798" s="1" t="s">
        <v>22788</v>
      </c>
      <c r="H798" s="1" t="s">
        <v>23553</v>
      </c>
      <c r="I798" s="1" t="s">
        <v>10643</v>
      </c>
      <c r="J798" s="1"/>
      <c r="K798" s="1" t="s">
        <v>23877</v>
      </c>
      <c r="L798" s="1" t="s">
        <v>796</v>
      </c>
      <c r="M798" s="1" t="s">
        <v>12267</v>
      </c>
      <c r="N798" s="1" t="s">
        <v>13143</v>
      </c>
      <c r="O798" s="1" t="s">
        <v>796</v>
      </c>
      <c r="P798" s="1" t="s">
        <v>23902</v>
      </c>
      <c r="Q798" s="1" t="s">
        <v>24440</v>
      </c>
      <c r="R798" s="1" t="s">
        <v>14114</v>
      </c>
      <c r="S798" s="1" t="s">
        <v>796</v>
      </c>
      <c r="T798" s="1"/>
      <c r="U798" s="1"/>
      <c r="V798" s="1" t="s">
        <v>14126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7415</v>
      </c>
      <c r="H799" s="1" t="s">
        <v>9023</v>
      </c>
      <c r="I799" s="1" t="s">
        <v>10644</v>
      </c>
      <c r="J799" s="1"/>
      <c r="K799" s="1" t="s">
        <v>23877</v>
      </c>
      <c r="L799" s="1" t="s">
        <v>797</v>
      </c>
      <c r="M799" s="1" t="s">
        <v>12268</v>
      </c>
      <c r="N799" s="1" t="s">
        <v>13143</v>
      </c>
      <c r="O799" s="1" t="s">
        <v>797</v>
      </c>
      <c r="P799" s="1" t="s">
        <v>23902</v>
      </c>
      <c r="Q799" s="1" t="s">
        <v>24441</v>
      </c>
      <c r="R799" s="1" t="s">
        <v>14114</v>
      </c>
      <c r="S799" s="1" t="s">
        <v>797</v>
      </c>
      <c r="T799" s="1"/>
      <c r="U799" s="1"/>
      <c r="V799" s="1" t="s">
        <v>14126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21260</v>
      </c>
      <c r="F800" s="1" t="s">
        <v>22031</v>
      </c>
      <c r="G800" s="1" t="s">
        <v>22789</v>
      </c>
      <c r="H800" s="1" t="s">
        <v>23554</v>
      </c>
      <c r="I800" s="1" t="s">
        <v>10645</v>
      </c>
      <c r="J800" s="1"/>
      <c r="K800" s="1" t="s">
        <v>23877</v>
      </c>
      <c r="L800" s="1" t="s">
        <v>798</v>
      </c>
      <c r="M800" s="1" t="s">
        <v>12269</v>
      </c>
      <c r="N800" s="1" t="s">
        <v>13143</v>
      </c>
      <c r="O800" s="1" t="s">
        <v>798</v>
      </c>
      <c r="P800" s="1" t="s">
        <v>23902</v>
      </c>
      <c r="Q800" s="1" t="s">
        <v>24442</v>
      </c>
      <c r="R800" s="1" t="s">
        <v>14114</v>
      </c>
      <c r="S800" s="1" t="s">
        <v>798</v>
      </c>
      <c r="T800" s="1"/>
      <c r="U800" s="1"/>
      <c r="V800" s="1" t="s">
        <v>14126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21261</v>
      </c>
      <c r="F801" s="1" t="s">
        <v>22032</v>
      </c>
      <c r="G801" s="1" t="s">
        <v>22790</v>
      </c>
      <c r="H801" s="1" t="s">
        <v>23555</v>
      </c>
      <c r="I801" s="1" t="s">
        <v>10646</v>
      </c>
      <c r="J801" s="1"/>
      <c r="K801" s="1" t="s">
        <v>23877</v>
      </c>
      <c r="L801" s="1" t="s">
        <v>799</v>
      </c>
      <c r="M801" s="1" t="s">
        <v>12270</v>
      </c>
      <c r="N801" s="1" t="s">
        <v>13143</v>
      </c>
      <c r="O801" s="1" t="s">
        <v>799</v>
      </c>
      <c r="P801" s="1" t="s">
        <v>23902</v>
      </c>
      <c r="Q801" s="1" t="s">
        <v>24443</v>
      </c>
      <c r="R801" s="1" t="s">
        <v>14114</v>
      </c>
      <c r="S801" s="1" t="s">
        <v>799</v>
      </c>
      <c r="T801" s="1"/>
      <c r="U801" s="1"/>
      <c r="V801" s="1" t="s">
        <v>14126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7418</v>
      </c>
      <c r="H802" s="1" t="s">
        <v>9026</v>
      </c>
      <c r="I802" s="1" t="s">
        <v>10647</v>
      </c>
      <c r="J802" s="1"/>
      <c r="K802" s="1" t="s">
        <v>23877</v>
      </c>
      <c r="L802" s="1" t="s">
        <v>800</v>
      </c>
      <c r="M802" s="1" t="s">
        <v>12271</v>
      </c>
      <c r="N802" s="1" t="s">
        <v>13143</v>
      </c>
      <c r="O802" s="1" t="s">
        <v>800</v>
      </c>
      <c r="P802" s="1" t="s">
        <v>23902</v>
      </c>
      <c r="Q802" s="1" t="s">
        <v>24444</v>
      </c>
      <c r="R802" s="1" t="s">
        <v>14114</v>
      </c>
      <c r="S802" s="1" t="s">
        <v>800</v>
      </c>
      <c r="T802" s="1"/>
      <c r="U802" s="1"/>
      <c r="V802" s="1" t="s">
        <v>14126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21262</v>
      </c>
      <c r="F803" s="1" t="s">
        <v>22033</v>
      </c>
      <c r="G803" s="1" t="s">
        <v>22791</v>
      </c>
      <c r="H803" s="1" t="s">
        <v>23556</v>
      </c>
      <c r="I803" s="1" t="s">
        <v>10648</v>
      </c>
      <c r="J803" s="1"/>
      <c r="K803" s="1" t="s">
        <v>23877</v>
      </c>
      <c r="L803" s="1" t="s">
        <v>801</v>
      </c>
      <c r="M803" s="1" t="s">
        <v>12272</v>
      </c>
      <c r="N803" s="1" t="s">
        <v>13143</v>
      </c>
      <c r="O803" s="1" t="s">
        <v>801</v>
      </c>
      <c r="P803" s="1" t="s">
        <v>23902</v>
      </c>
      <c r="Q803" s="1" t="s">
        <v>24445</v>
      </c>
      <c r="R803" s="1" t="s">
        <v>14114</v>
      </c>
      <c r="S803" s="1" t="s">
        <v>801</v>
      </c>
      <c r="T803" s="1"/>
      <c r="U803" s="1"/>
      <c r="V803" s="1" t="s">
        <v>14126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16644</v>
      </c>
      <c r="F804" s="1" t="s">
        <v>17661</v>
      </c>
      <c r="G804" s="1" t="s">
        <v>18675</v>
      </c>
      <c r="H804" s="1" t="s">
        <v>19682</v>
      </c>
      <c r="I804" s="1" t="s">
        <v>10649</v>
      </c>
      <c r="J804" s="1"/>
      <c r="K804" s="1" t="s">
        <v>23877</v>
      </c>
      <c r="L804" s="1" t="s">
        <v>802</v>
      </c>
      <c r="M804" s="1" t="s">
        <v>12273</v>
      </c>
      <c r="N804" s="1" t="s">
        <v>13143</v>
      </c>
      <c r="O804" s="1" t="s">
        <v>802</v>
      </c>
      <c r="P804" s="1" t="s">
        <v>23902</v>
      </c>
      <c r="Q804" s="1" t="s">
        <v>24446</v>
      </c>
      <c r="R804" s="1" t="s">
        <v>14114</v>
      </c>
      <c r="S804" s="1" t="s">
        <v>802</v>
      </c>
      <c r="T804" s="1"/>
      <c r="U804" s="1"/>
      <c r="V804" s="1" t="s">
        <v>14126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21263</v>
      </c>
      <c r="F805" s="1" t="s">
        <v>22034</v>
      </c>
      <c r="G805" s="1" t="s">
        <v>22792</v>
      </c>
      <c r="H805" s="1" t="s">
        <v>23557</v>
      </c>
      <c r="I805" s="1" t="s">
        <v>10650</v>
      </c>
      <c r="J805" s="1"/>
      <c r="K805" s="1" t="s">
        <v>23877</v>
      </c>
      <c r="L805" s="1" t="s">
        <v>803</v>
      </c>
      <c r="M805" s="1" t="s">
        <v>12274</v>
      </c>
      <c r="N805" s="1" t="s">
        <v>13143</v>
      </c>
      <c r="O805" s="1" t="s">
        <v>803</v>
      </c>
      <c r="P805" s="1" t="s">
        <v>23902</v>
      </c>
      <c r="Q805" s="1" t="s">
        <v>24447</v>
      </c>
      <c r="R805" s="1" t="s">
        <v>14114</v>
      </c>
      <c r="S805" s="1" t="s">
        <v>803</v>
      </c>
      <c r="T805" s="1"/>
      <c r="U805" s="1"/>
      <c r="V805" s="1" t="s">
        <v>14126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21264</v>
      </c>
      <c r="F806" s="1" t="s">
        <v>22035</v>
      </c>
      <c r="G806" s="1" t="s">
        <v>22793</v>
      </c>
      <c r="H806" s="1" t="s">
        <v>23558</v>
      </c>
      <c r="I806" s="1" t="s">
        <v>10651</v>
      </c>
      <c r="J806" s="1"/>
      <c r="K806" s="1" t="s">
        <v>23877</v>
      </c>
      <c r="L806" s="1" t="s">
        <v>804</v>
      </c>
      <c r="M806" s="1" t="s">
        <v>12275</v>
      </c>
      <c r="N806" s="1" t="s">
        <v>13143</v>
      </c>
      <c r="O806" s="1" t="s">
        <v>804</v>
      </c>
      <c r="P806" s="1" t="s">
        <v>23902</v>
      </c>
      <c r="Q806" s="1" t="s">
        <v>24448</v>
      </c>
      <c r="R806" s="1" t="s">
        <v>14114</v>
      </c>
      <c r="S806" s="1" t="s">
        <v>804</v>
      </c>
      <c r="T806" s="1"/>
      <c r="U806" s="1"/>
      <c r="V806" s="1" t="s">
        <v>14126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7423</v>
      </c>
      <c r="H807" s="1" t="s">
        <v>9031</v>
      </c>
      <c r="I807" s="1" t="s">
        <v>10652</v>
      </c>
      <c r="J807" s="1"/>
      <c r="K807" s="1" t="s">
        <v>23877</v>
      </c>
      <c r="L807" s="1" t="s">
        <v>805</v>
      </c>
      <c r="M807" s="1" t="s">
        <v>12276</v>
      </c>
      <c r="N807" s="1" t="s">
        <v>13143</v>
      </c>
      <c r="O807" s="1" t="s">
        <v>805</v>
      </c>
      <c r="P807" s="1" t="s">
        <v>23902</v>
      </c>
      <c r="Q807" s="1" t="s">
        <v>24449</v>
      </c>
      <c r="R807" s="1" t="s">
        <v>14114</v>
      </c>
      <c r="S807" s="1" t="s">
        <v>805</v>
      </c>
      <c r="T807" s="1"/>
      <c r="U807" s="1"/>
      <c r="V807" s="1" t="s">
        <v>14126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21265</v>
      </c>
      <c r="F808" s="1" t="s">
        <v>22036</v>
      </c>
      <c r="G808" s="1" t="s">
        <v>22794</v>
      </c>
      <c r="H808" s="1" t="s">
        <v>23559</v>
      </c>
      <c r="I808" s="1" t="s">
        <v>10653</v>
      </c>
      <c r="J808" s="1"/>
      <c r="K808" s="1" t="s">
        <v>23877</v>
      </c>
      <c r="L808" s="1" t="s">
        <v>806</v>
      </c>
      <c r="M808" s="1" t="s">
        <v>12277</v>
      </c>
      <c r="N808" s="1" t="s">
        <v>13143</v>
      </c>
      <c r="O808" s="1" t="s">
        <v>806</v>
      </c>
      <c r="P808" s="1" t="s">
        <v>23902</v>
      </c>
      <c r="Q808" s="1" t="s">
        <v>24450</v>
      </c>
      <c r="R808" s="1" t="s">
        <v>14114</v>
      </c>
      <c r="S808" s="1" t="s">
        <v>806</v>
      </c>
      <c r="T808" s="1"/>
      <c r="U808" s="1"/>
      <c r="V808" s="1" t="s">
        <v>14126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7425</v>
      </c>
      <c r="H809" s="1" t="s">
        <v>9033</v>
      </c>
      <c r="I809" s="1" t="s">
        <v>10654</v>
      </c>
      <c r="J809" s="1"/>
      <c r="K809" s="1" t="s">
        <v>23877</v>
      </c>
      <c r="L809" s="1" t="s">
        <v>807</v>
      </c>
      <c r="M809" s="1" t="s">
        <v>12278</v>
      </c>
      <c r="N809" s="1" t="s">
        <v>13143</v>
      </c>
      <c r="O809" s="1" t="s">
        <v>807</v>
      </c>
      <c r="P809" s="1" t="s">
        <v>23902</v>
      </c>
      <c r="Q809" s="1" t="s">
        <v>24451</v>
      </c>
      <c r="R809" s="1" t="s">
        <v>14114</v>
      </c>
      <c r="S809" s="1" t="s">
        <v>807</v>
      </c>
      <c r="T809" s="1"/>
      <c r="U809" s="1"/>
      <c r="V809" s="1" t="s">
        <v>14126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21266</v>
      </c>
      <c r="F810" s="1" t="s">
        <v>22037</v>
      </c>
      <c r="G810" s="1" t="s">
        <v>22795</v>
      </c>
      <c r="H810" s="1" t="s">
        <v>23560</v>
      </c>
      <c r="I810" s="1" t="s">
        <v>10655</v>
      </c>
      <c r="J810" s="1"/>
      <c r="K810" s="1" t="s">
        <v>23877</v>
      </c>
      <c r="L810" s="1" t="s">
        <v>808</v>
      </c>
      <c r="M810" s="1" t="s">
        <v>12279</v>
      </c>
      <c r="N810" s="1" t="s">
        <v>13143</v>
      </c>
      <c r="O810" s="1" t="s">
        <v>808</v>
      </c>
      <c r="P810" s="1" t="s">
        <v>23902</v>
      </c>
      <c r="Q810" s="1" t="s">
        <v>24452</v>
      </c>
      <c r="R810" s="1" t="s">
        <v>14114</v>
      </c>
      <c r="S810" s="1" t="s">
        <v>808</v>
      </c>
      <c r="T810" s="1"/>
      <c r="U810" s="1"/>
      <c r="V810" s="1" t="s">
        <v>14126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7427</v>
      </c>
      <c r="H811" s="1" t="s">
        <v>9035</v>
      </c>
      <c r="I811" s="1" t="s">
        <v>10656</v>
      </c>
      <c r="J811" s="1"/>
      <c r="K811" s="1" t="s">
        <v>23877</v>
      </c>
      <c r="L811" s="1" t="s">
        <v>809</v>
      </c>
      <c r="M811" s="1" t="s">
        <v>12280</v>
      </c>
      <c r="N811" s="1" t="s">
        <v>13143</v>
      </c>
      <c r="O811" s="1" t="s">
        <v>809</v>
      </c>
      <c r="P811" s="1" t="s">
        <v>23902</v>
      </c>
      <c r="Q811" s="1" t="s">
        <v>24453</v>
      </c>
      <c r="R811" s="1" t="s">
        <v>14114</v>
      </c>
      <c r="S811" s="1" t="s">
        <v>809</v>
      </c>
      <c r="T811" s="1"/>
      <c r="U811" s="1"/>
      <c r="V811" s="1" t="s">
        <v>14126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21267</v>
      </c>
      <c r="F812" s="1" t="s">
        <v>22038</v>
      </c>
      <c r="G812" s="1" t="s">
        <v>22796</v>
      </c>
      <c r="H812" s="1" t="s">
        <v>23561</v>
      </c>
      <c r="I812" s="1" t="s">
        <v>10657</v>
      </c>
      <c r="J812" s="1"/>
      <c r="K812" s="1" t="s">
        <v>23877</v>
      </c>
      <c r="L812" s="1" t="s">
        <v>810</v>
      </c>
      <c r="M812" s="1" t="s">
        <v>12281</v>
      </c>
      <c r="N812" s="1" t="s">
        <v>13143</v>
      </c>
      <c r="O812" s="1" t="s">
        <v>810</v>
      </c>
      <c r="P812" s="1" t="s">
        <v>23902</v>
      </c>
      <c r="Q812" s="1" t="s">
        <v>24454</v>
      </c>
      <c r="R812" s="1" t="s">
        <v>14114</v>
      </c>
      <c r="S812" s="1" t="s">
        <v>810</v>
      </c>
      <c r="T812" s="1"/>
      <c r="U812" s="1"/>
      <c r="V812" s="1" t="s">
        <v>14126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16651</v>
      </c>
      <c r="F813" s="1" t="s">
        <v>17668</v>
      </c>
      <c r="G813" s="1" t="s">
        <v>18682</v>
      </c>
      <c r="H813" s="1" t="s">
        <v>19689</v>
      </c>
      <c r="I813" s="1" t="s">
        <v>10658</v>
      </c>
      <c r="J813" s="1"/>
      <c r="K813" s="1" t="s">
        <v>23877</v>
      </c>
      <c r="L813" s="1" t="s">
        <v>811</v>
      </c>
      <c r="M813" s="1" t="s">
        <v>12282</v>
      </c>
      <c r="N813" s="1" t="s">
        <v>13143</v>
      </c>
      <c r="O813" s="1" t="s">
        <v>811</v>
      </c>
      <c r="P813" s="1" t="s">
        <v>23902</v>
      </c>
      <c r="Q813" s="1" t="s">
        <v>24455</v>
      </c>
      <c r="R813" s="1" t="s">
        <v>14114</v>
      </c>
      <c r="S813" s="1" t="s">
        <v>811</v>
      </c>
      <c r="T813" s="1"/>
      <c r="U813" s="1"/>
      <c r="V813" s="1" t="s">
        <v>14126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16652</v>
      </c>
      <c r="F814" s="1" t="s">
        <v>17669</v>
      </c>
      <c r="G814" s="1" t="s">
        <v>18683</v>
      </c>
      <c r="H814" s="1" t="s">
        <v>19690</v>
      </c>
      <c r="I814" s="1" t="s">
        <v>10659</v>
      </c>
      <c r="J814" s="1"/>
      <c r="K814" s="1" t="s">
        <v>23877</v>
      </c>
      <c r="L814" s="1" t="s">
        <v>812</v>
      </c>
      <c r="M814" s="1" t="s">
        <v>12283</v>
      </c>
      <c r="N814" s="1" t="s">
        <v>13143</v>
      </c>
      <c r="O814" s="1" t="s">
        <v>812</v>
      </c>
      <c r="P814" s="1" t="s">
        <v>23902</v>
      </c>
      <c r="Q814" s="1" t="s">
        <v>24456</v>
      </c>
      <c r="R814" s="1" t="s">
        <v>14114</v>
      </c>
      <c r="S814" s="1" t="s">
        <v>812</v>
      </c>
      <c r="T814" s="1"/>
      <c r="U814" s="1"/>
      <c r="V814" s="1" t="s">
        <v>14126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16653</v>
      </c>
      <c r="F815" s="1" t="s">
        <v>17670</v>
      </c>
      <c r="G815" s="1" t="s">
        <v>18684</v>
      </c>
      <c r="H815" s="1" t="s">
        <v>19691</v>
      </c>
      <c r="I815" s="1" t="s">
        <v>10660</v>
      </c>
      <c r="J815" s="1"/>
      <c r="K815" s="1" t="s">
        <v>23877</v>
      </c>
      <c r="L815" s="1" t="s">
        <v>813</v>
      </c>
      <c r="M815" s="1" t="s">
        <v>12284</v>
      </c>
      <c r="N815" s="1" t="s">
        <v>13143</v>
      </c>
      <c r="O815" s="1" t="s">
        <v>813</v>
      </c>
      <c r="P815" s="1" t="s">
        <v>23902</v>
      </c>
      <c r="Q815" s="1" t="s">
        <v>24457</v>
      </c>
      <c r="R815" s="1" t="s">
        <v>14114</v>
      </c>
      <c r="S815" s="1" t="s">
        <v>813</v>
      </c>
      <c r="T815" s="1"/>
      <c r="U815" s="1"/>
      <c r="V815" s="1" t="s">
        <v>14126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7432</v>
      </c>
      <c r="H816" s="1" t="s">
        <v>9040</v>
      </c>
      <c r="I816" s="1" t="s">
        <v>10661</v>
      </c>
      <c r="J816" s="1"/>
      <c r="K816" s="1" t="s">
        <v>23877</v>
      </c>
      <c r="L816" s="1" t="s">
        <v>814</v>
      </c>
      <c r="M816" s="1" t="s">
        <v>12285</v>
      </c>
      <c r="N816" s="1" t="s">
        <v>13143</v>
      </c>
      <c r="O816" s="1" t="s">
        <v>814</v>
      </c>
      <c r="P816" s="1" t="s">
        <v>23902</v>
      </c>
      <c r="Q816" s="1" t="s">
        <v>24458</v>
      </c>
      <c r="R816" s="1" t="s">
        <v>14114</v>
      </c>
      <c r="S816" s="1" t="s">
        <v>814</v>
      </c>
      <c r="T816" s="1"/>
      <c r="U816" s="1"/>
      <c r="V816" s="1" t="s">
        <v>14126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7433</v>
      </c>
      <c r="H817" s="1" t="s">
        <v>9041</v>
      </c>
      <c r="I817" s="1" t="s">
        <v>10662</v>
      </c>
      <c r="J817" s="1"/>
      <c r="K817" s="1" t="s">
        <v>23877</v>
      </c>
      <c r="L817" s="1" t="s">
        <v>815</v>
      </c>
      <c r="M817" s="1" t="s">
        <v>12286</v>
      </c>
      <c r="N817" s="1" t="s">
        <v>13143</v>
      </c>
      <c r="O817" s="1" t="s">
        <v>815</v>
      </c>
      <c r="P817" s="1" t="s">
        <v>23902</v>
      </c>
      <c r="Q817" s="1" t="s">
        <v>24459</v>
      </c>
      <c r="R817" s="1" t="s">
        <v>14114</v>
      </c>
      <c r="S817" s="1" t="s">
        <v>815</v>
      </c>
      <c r="T817" s="1"/>
      <c r="U817" s="1"/>
      <c r="V817" s="1" t="s">
        <v>14126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7434</v>
      </c>
      <c r="H818" s="1" t="s">
        <v>9042</v>
      </c>
      <c r="I818" s="1" t="s">
        <v>10663</v>
      </c>
      <c r="J818" s="1"/>
      <c r="K818" s="1" t="s">
        <v>23877</v>
      </c>
      <c r="L818" s="1" t="s">
        <v>816</v>
      </c>
      <c r="M818" s="1" t="s">
        <v>12287</v>
      </c>
      <c r="N818" s="1" t="s">
        <v>13143</v>
      </c>
      <c r="O818" s="1" t="s">
        <v>816</v>
      </c>
      <c r="P818" s="1" t="s">
        <v>23902</v>
      </c>
      <c r="Q818" s="1" t="s">
        <v>24460</v>
      </c>
      <c r="R818" s="1" t="s">
        <v>14114</v>
      </c>
      <c r="S818" s="1" t="s">
        <v>816</v>
      </c>
      <c r="T818" s="1"/>
      <c r="U818" s="1"/>
      <c r="V818" s="1" t="s">
        <v>14126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21268</v>
      </c>
      <c r="F819" s="1" t="s">
        <v>22039</v>
      </c>
      <c r="G819" s="1" t="s">
        <v>22797</v>
      </c>
      <c r="H819" s="1" t="s">
        <v>23562</v>
      </c>
      <c r="I819" s="1" t="s">
        <v>10664</v>
      </c>
      <c r="J819" s="1"/>
      <c r="K819" s="1" t="s">
        <v>23877</v>
      </c>
      <c r="L819" s="1" t="s">
        <v>817</v>
      </c>
      <c r="M819" s="1" t="s">
        <v>12288</v>
      </c>
      <c r="N819" s="1" t="s">
        <v>13143</v>
      </c>
      <c r="O819" s="1" t="s">
        <v>817</v>
      </c>
      <c r="P819" s="1" t="s">
        <v>23902</v>
      </c>
      <c r="Q819" s="1" t="s">
        <v>24461</v>
      </c>
      <c r="R819" s="1" t="s">
        <v>14114</v>
      </c>
      <c r="S819" s="1" t="s">
        <v>817</v>
      </c>
      <c r="T819" s="1"/>
      <c r="U819" s="1"/>
      <c r="V819" s="1" t="s">
        <v>14126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21269</v>
      </c>
      <c r="F820" s="1" t="s">
        <v>22040</v>
      </c>
      <c r="G820" s="1" t="s">
        <v>22798</v>
      </c>
      <c r="H820" s="1" t="s">
        <v>23563</v>
      </c>
      <c r="I820" s="1" t="s">
        <v>10665</v>
      </c>
      <c r="J820" s="1"/>
      <c r="K820" s="1" t="s">
        <v>23877</v>
      </c>
      <c r="L820" s="1" t="s">
        <v>818</v>
      </c>
      <c r="M820" s="1" t="s">
        <v>12289</v>
      </c>
      <c r="N820" s="1" t="s">
        <v>13143</v>
      </c>
      <c r="O820" s="1" t="s">
        <v>818</v>
      </c>
      <c r="P820" s="1" t="s">
        <v>23902</v>
      </c>
      <c r="Q820" s="1" t="s">
        <v>24462</v>
      </c>
      <c r="R820" s="1" t="s">
        <v>14114</v>
      </c>
      <c r="S820" s="1" t="s">
        <v>818</v>
      </c>
      <c r="T820" s="1"/>
      <c r="U820" s="1"/>
      <c r="V820" s="1" t="s">
        <v>14126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21270</v>
      </c>
      <c r="F821" s="1" t="s">
        <v>22041</v>
      </c>
      <c r="G821" s="1" t="s">
        <v>22799</v>
      </c>
      <c r="H821" s="1" t="s">
        <v>23564</v>
      </c>
      <c r="I821" s="1" t="s">
        <v>10666</v>
      </c>
      <c r="J821" s="1"/>
      <c r="K821" s="1" t="s">
        <v>23877</v>
      </c>
      <c r="L821" s="1" t="s">
        <v>819</v>
      </c>
      <c r="M821" s="1" t="s">
        <v>12290</v>
      </c>
      <c r="N821" s="1" t="s">
        <v>13143</v>
      </c>
      <c r="O821" s="1" t="s">
        <v>819</v>
      </c>
      <c r="P821" s="1" t="s">
        <v>23902</v>
      </c>
      <c r="Q821" s="1" t="s">
        <v>24463</v>
      </c>
      <c r="R821" s="1" t="s">
        <v>14114</v>
      </c>
      <c r="S821" s="1" t="s">
        <v>819</v>
      </c>
      <c r="T821" s="1"/>
      <c r="U821" s="1"/>
      <c r="V821" s="1" t="s">
        <v>14126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7438</v>
      </c>
      <c r="H822" s="1" t="s">
        <v>9046</v>
      </c>
      <c r="I822" s="1" t="s">
        <v>10667</v>
      </c>
      <c r="J822" s="1"/>
      <c r="K822" s="1" t="s">
        <v>23877</v>
      </c>
      <c r="L822" s="1" t="s">
        <v>820</v>
      </c>
      <c r="M822" s="1" t="s">
        <v>12291</v>
      </c>
      <c r="N822" s="1" t="s">
        <v>13143</v>
      </c>
      <c r="O822" s="1" t="s">
        <v>820</v>
      </c>
      <c r="P822" s="1" t="s">
        <v>23902</v>
      </c>
      <c r="Q822" s="1" t="s">
        <v>24464</v>
      </c>
      <c r="R822" s="1" t="s">
        <v>14114</v>
      </c>
      <c r="S822" s="1" t="s">
        <v>820</v>
      </c>
      <c r="T822" s="1"/>
      <c r="U822" s="1"/>
      <c r="V822" s="1" t="s">
        <v>14126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21271</v>
      </c>
      <c r="F823" s="1" t="s">
        <v>22042</v>
      </c>
      <c r="G823" s="1" t="s">
        <v>22800</v>
      </c>
      <c r="H823" s="1" t="s">
        <v>23565</v>
      </c>
      <c r="I823" s="1" t="s">
        <v>10668</v>
      </c>
      <c r="J823" s="1"/>
      <c r="K823" s="1" t="s">
        <v>23877</v>
      </c>
      <c r="L823" s="1" t="s">
        <v>821</v>
      </c>
      <c r="M823" s="1" t="s">
        <v>12292</v>
      </c>
      <c r="N823" s="1" t="s">
        <v>13143</v>
      </c>
      <c r="O823" s="1" t="s">
        <v>821</v>
      </c>
      <c r="P823" s="1" t="s">
        <v>23902</v>
      </c>
      <c r="Q823" s="1" t="s">
        <v>24465</v>
      </c>
      <c r="R823" s="1" t="s">
        <v>14114</v>
      </c>
      <c r="S823" s="1" t="s">
        <v>821</v>
      </c>
      <c r="T823" s="1"/>
      <c r="U823" s="1"/>
      <c r="V823" s="1" t="s">
        <v>14126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7440</v>
      </c>
      <c r="H824" s="1" t="s">
        <v>9048</v>
      </c>
      <c r="I824" s="1" t="s">
        <v>10669</v>
      </c>
      <c r="J824" s="1"/>
      <c r="K824" s="1" t="s">
        <v>23877</v>
      </c>
      <c r="L824" s="1" t="s">
        <v>822</v>
      </c>
      <c r="M824" s="1" t="s">
        <v>12293</v>
      </c>
      <c r="N824" s="1" t="s">
        <v>13143</v>
      </c>
      <c r="O824" s="1" t="s">
        <v>822</v>
      </c>
      <c r="P824" s="1" t="s">
        <v>23902</v>
      </c>
      <c r="Q824" s="1" t="s">
        <v>24466</v>
      </c>
      <c r="R824" s="1" t="s">
        <v>14114</v>
      </c>
      <c r="S824" s="1" t="s">
        <v>822</v>
      </c>
      <c r="T824" s="1"/>
      <c r="U824" s="1"/>
      <c r="V824" s="1" t="s">
        <v>14126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21272</v>
      </c>
      <c r="F825" s="1" t="s">
        <v>22043</v>
      </c>
      <c r="G825" s="1" t="s">
        <v>22801</v>
      </c>
      <c r="H825" s="1" t="s">
        <v>23566</v>
      </c>
      <c r="I825" s="1" t="s">
        <v>10670</v>
      </c>
      <c r="J825" s="1"/>
      <c r="K825" s="1" t="s">
        <v>23877</v>
      </c>
      <c r="L825" s="1" t="s">
        <v>823</v>
      </c>
      <c r="M825" s="1" t="s">
        <v>12294</v>
      </c>
      <c r="N825" s="1" t="s">
        <v>13143</v>
      </c>
      <c r="O825" s="1" t="s">
        <v>823</v>
      </c>
      <c r="P825" s="1" t="s">
        <v>23902</v>
      </c>
      <c r="Q825" s="1" t="s">
        <v>24467</v>
      </c>
      <c r="R825" s="1" t="s">
        <v>14114</v>
      </c>
      <c r="S825" s="1" t="s">
        <v>823</v>
      </c>
      <c r="T825" s="1"/>
      <c r="U825" s="1"/>
      <c r="V825" s="1" t="s">
        <v>14126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7442</v>
      </c>
      <c r="H826" s="1" t="s">
        <v>9050</v>
      </c>
      <c r="I826" s="1" t="s">
        <v>10671</v>
      </c>
      <c r="J826" s="1"/>
      <c r="K826" s="1" t="s">
        <v>23877</v>
      </c>
      <c r="L826" s="1" t="s">
        <v>824</v>
      </c>
      <c r="M826" s="1" t="s">
        <v>12295</v>
      </c>
      <c r="N826" s="1" t="s">
        <v>13143</v>
      </c>
      <c r="O826" s="1" t="s">
        <v>824</v>
      </c>
      <c r="P826" s="1" t="s">
        <v>23902</v>
      </c>
      <c r="Q826" s="1" t="s">
        <v>24468</v>
      </c>
      <c r="R826" s="1" t="s">
        <v>14114</v>
      </c>
      <c r="S826" s="1" t="s">
        <v>824</v>
      </c>
      <c r="T826" s="1"/>
      <c r="U826" s="1"/>
      <c r="V826" s="1" t="s">
        <v>14126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16660</v>
      </c>
      <c r="F827" s="1" t="s">
        <v>17677</v>
      </c>
      <c r="G827" s="1" t="s">
        <v>18691</v>
      </c>
      <c r="H827" s="1" t="s">
        <v>19698</v>
      </c>
      <c r="I827" s="1" t="s">
        <v>10672</v>
      </c>
      <c r="J827" s="1"/>
      <c r="K827" s="1" t="s">
        <v>23877</v>
      </c>
      <c r="L827" s="1" t="s">
        <v>825</v>
      </c>
      <c r="M827" s="1" t="s">
        <v>12296</v>
      </c>
      <c r="N827" s="1" t="s">
        <v>13143</v>
      </c>
      <c r="O827" s="1" t="s">
        <v>825</v>
      </c>
      <c r="P827" s="1" t="s">
        <v>23902</v>
      </c>
      <c r="Q827" s="1" t="s">
        <v>24469</v>
      </c>
      <c r="R827" s="1" t="s">
        <v>14114</v>
      </c>
      <c r="S827" s="1" t="s">
        <v>825</v>
      </c>
      <c r="T827" s="1"/>
      <c r="U827" s="1"/>
      <c r="V827" s="1" t="s">
        <v>14126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16661</v>
      </c>
      <c r="F828" s="1" t="s">
        <v>17678</v>
      </c>
      <c r="G828" s="1" t="s">
        <v>16661</v>
      </c>
      <c r="H828" s="1" t="s">
        <v>19699</v>
      </c>
      <c r="I828" s="1" t="s">
        <v>10673</v>
      </c>
      <c r="J828" s="1"/>
      <c r="K828" s="1" t="s">
        <v>23877</v>
      </c>
      <c r="L828" s="1" t="s">
        <v>826</v>
      </c>
      <c r="M828" s="1" t="s">
        <v>12297</v>
      </c>
      <c r="N828" s="1" t="s">
        <v>13143</v>
      </c>
      <c r="O828" s="1" t="s">
        <v>826</v>
      </c>
      <c r="P828" s="1" t="s">
        <v>23902</v>
      </c>
      <c r="Q828" s="1" t="s">
        <v>24470</v>
      </c>
      <c r="R828" s="1" t="s">
        <v>14114</v>
      </c>
      <c r="S828" s="1" t="s">
        <v>826</v>
      </c>
      <c r="T828" s="1"/>
      <c r="U828" s="1"/>
      <c r="V828" s="1" t="s">
        <v>14126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21273</v>
      </c>
      <c r="F829" s="1" t="s">
        <v>22044</v>
      </c>
      <c r="G829" s="1" t="s">
        <v>22802</v>
      </c>
      <c r="H829" s="1" t="s">
        <v>23567</v>
      </c>
      <c r="I829" s="1" t="s">
        <v>10674</v>
      </c>
      <c r="J829" s="1"/>
      <c r="K829" s="1" t="s">
        <v>23877</v>
      </c>
      <c r="L829" s="1" t="s">
        <v>827</v>
      </c>
      <c r="M829" s="1" t="s">
        <v>12298</v>
      </c>
      <c r="N829" s="1" t="s">
        <v>13143</v>
      </c>
      <c r="O829" s="1" t="s">
        <v>827</v>
      </c>
      <c r="P829" s="1" t="s">
        <v>23902</v>
      </c>
      <c r="Q829" s="1" t="s">
        <v>24471</v>
      </c>
      <c r="R829" s="1" t="s">
        <v>14114</v>
      </c>
      <c r="S829" s="1" t="s">
        <v>827</v>
      </c>
      <c r="T829" s="1"/>
      <c r="U829" s="1"/>
      <c r="V829" s="1" t="s">
        <v>14126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21274</v>
      </c>
      <c r="F830" s="1" t="s">
        <v>22045</v>
      </c>
      <c r="G830" s="1" t="s">
        <v>22803</v>
      </c>
      <c r="H830" s="1" t="s">
        <v>23568</v>
      </c>
      <c r="I830" s="1" t="s">
        <v>10675</v>
      </c>
      <c r="J830" s="1"/>
      <c r="K830" s="1" t="s">
        <v>23877</v>
      </c>
      <c r="L830" s="1" t="s">
        <v>828</v>
      </c>
      <c r="M830" s="1" t="s">
        <v>12299</v>
      </c>
      <c r="N830" s="1" t="s">
        <v>13143</v>
      </c>
      <c r="O830" s="1" t="s">
        <v>828</v>
      </c>
      <c r="P830" s="1" t="s">
        <v>23902</v>
      </c>
      <c r="Q830" s="1" t="s">
        <v>24472</v>
      </c>
      <c r="R830" s="1" t="s">
        <v>14114</v>
      </c>
      <c r="S830" s="1" t="s">
        <v>828</v>
      </c>
      <c r="T830" s="1"/>
      <c r="U830" s="1"/>
      <c r="V830" s="1" t="s">
        <v>14126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21275</v>
      </c>
      <c r="F831" s="1" t="s">
        <v>22046</v>
      </c>
      <c r="G831" s="1" t="s">
        <v>22804</v>
      </c>
      <c r="H831" s="1" t="s">
        <v>23569</v>
      </c>
      <c r="I831" s="1" t="s">
        <v>10676</v>
      </c>
      <c r="J831" s="1"/>
      <c r="K831" s="1" t="s">
        <v>23877</v>
      </c>
      <c r="L831" s="1" t="s">
        <v>829</v>
      </c>
      <c r="M831" s="1" t="s">
        <v>12300</v>
      </c>
      <c r="N831" s="1" t="s">
        <v>13143</v>
      </c>
      <c r="O831" s="1" t="s">
        <v>829</v>
      </c>
      <c r="P831" s="1" t="s">
        <v>23902</v>
      </c>
      <c r="Q831" s="1" t="s">
        <v>24473</v>
      </c>
      <c r="R831" s="1" t="s">
        <v>14114</v>
      </c>
      <c r="S831" s="1" t="s">
        <v>829</v>
      </c>
      <c r="T831" s="1"/>
      <c r="U831" s="1"/>
      <c r="V831" s="1" t="s">
        <v>14126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21276</v>
      </c>
      <c r="F832" s="1" t="s">
        <v>22047</v>
      </c>
      <c r="G832" s="1" t="s">
        <v>22805</v>
      </c>
      <c r="H832" s="1" t="s">
        <v>23570</v>
      </c>
      <c r="I832" s="1" t="s">
        <v>10677</v>
      </c>
      <c r="J832" s="1"/>
      <c r="K832" s="1" t="s">
        <v>23877</v>
      </c>
      <c r="L832" s="1" t="s">
        <v>830</v>
      </c>
      <c r="M832" s="1" t="s">
        <v>12301</v>
      </c>
      <c r="N832" s="1" t="s">
        <v>13143</v>
      </c>
      <c r="O832" s="1" t="s">
        <v>830</v>
      </c>
      <c r="P832" s="1" t="s">
        <v>23902</v>
      </c>
      <c r="Q832" s="1" t="s">
        <v>24474</v>
      </c>
      <c r="R832" s="1" t="s">
        <v>14114</v>
      </c>
      <c r="S832" s="1" t="s">
        <v>830</v>
      </c>
      <c r="T832" s="1"/>
      <c r="U832" s="1"/>
      <c r="V832" s="1" t="s">
        <v>14126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5843</v>
      </c>
      <c r="G833" s="1" t="s">
        <v>7448</v>
      </c>
      <c r="H833" s="1" t="s">
        <v>9057</v>
      </c>
      <c r="I833" s="1" t="s">
        <v>10678</v>
      </c>
      <c r="J833" s="1"/>
      <c r="K833" s="1" t="s">
        <v>23877</v>
      </c>
      <c r="L833" s="1" t="s">
        <v>831</v>
      </c>
      <c r="M833" s="1" t="s">
        <v>12302</v>
      </c>
      <c r="N833" s="1" t="s">
        <v>13143</v>
      </c>
      <c r="O833" s="1" t="s">
        <v>831</v>
      </c>
      <c r="P833" s="1" t="s">
        <v>23902</v>
      </c>
      <c r="Q833" s="1" t="s">
        <v>24475</v>
      </c>
      <c r="R833" s="1" t="s">
        <v>14114</v>
      </c>
      <c r="S833" s="1" t="s">
        <v>831</v>
      </c>
      <c r="T833" s="1"/>
      <c r="U833" s="1"/>
      <c r="V833" s="1" t="s">
        <v>14126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21277</v>
      </c>
      <c r="F834" s="1" t="s">
        <v>22048</v>
      </c>
      <c r="G834" s="1" t="s">
        <v>22806</v>
      </c>
      <c r="H834" s="1" t="s">
        <v>23571</v>
      </c>
      <c r="I834" s="1" t="s">
        <v>10679</v>
      </c>
      <c r="J834" s="1"/>
      <c r="K834" s="1" t="s">
        <v>23877</v>
      </c>
      <c r="L834" s="1" t="s">
        <v>832</v>
      </c>
      <c r="M834" s="1" t="s">
        <v>12303</v>
      </c>
      <c r="N834" s="1" t="s">
        <v>13143</v>
      </c>
      <c r="O834" s="1" t="s">
        <v>832</v>
      </c>
      <c r="P834" s="1" t="s">
        <v>23902</v>
      </c>
      <c r="Q834" s="1" t="s">
        <v>24476</v>
      </c>
      <c r="R834" s="1" t="s">
        <v>14114</v>
      </c>
      <c r="S834" s="1" t="s">
        <v>832</v>
      </c>
      <c r="T834" s="1"/>
      <c r="U834" s="1"/>
      <c r="V834" s="1" t="s">
        <v>14126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16667</v>
      </c>
      <c r="F835" s="1" t="s">
        <v>17684</v>
      </c>
      <c r="G835" s="1" t="s">
        <v>18697</v>
      </c>
      <c r="H835" s="1" t="s">
        <v>19705</v>
      </c>
      <c r="I835" s="1" t="s">
        <v>10680</v>
      </c>
      <c r="J835" s="1"/>
      <c r="K835" s="1" t="s">
        <v>23877</v>
      </c>
      <c r="L835" s="1" t="s">
        <v>833</v>
      </c>
      <c r="M835" s="1" t="s">
        <v>12304</v>
      </c>
      <c r="N835" s="1" t="s">
        <v>13143</v>
      </c>
      <c r="O835" s="1" t="s">
        <v>833</v>
      </c>
      <c r="P835" s="1" t="s">
        <v>23902</v>
      </c>
      <c r="Q835" s="1" t="s">
        <v>24477</v>
      </c>
      <c r="R835" s="1" t="s">
        <v>14114</v>
      </c>
      <c r="S835" s="1" t="s">
        <v>833</v>
      </c>
      <c r="T835" s="1"/>
      <c r="U835" s="1"/>
      <c r="V835" s="1" t="s">
        <v>14126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21278</v>
      </c>
      <c r="F836" s="1" t="s">
        <v>22049</v>
      </c>
      <c r="G836" s="1" t="s">
        <v>22807</v>
      </c>
      <c r="H836" s="1" t="s">
        <v>23572</v>
      </c>
      <c r="I836" s="1" t="s">
        <v>10681</v>
      </c>
      <c r="J836" s="1"/>
      <c r="K836" s="1" t="s">
        <v>23877</v>
      </c>
      <c r="L836" s="1" t="s">
        <v>834</v>
      </c>
      <c r="M836" s="1" t="s">
        <v>12305</v>
      </c>
      <c r="N836" s="1" t="s">
        <v>13143</v>
      </c>
      <c r="O836" s="1" t="s">
        <v>834</v>
      </c>
      <c r="P836" s="1" t="s">
        <v>23902</v>
      </c>
      <c r="Q836" s="1" t="s">
        <v>24478</v>
      </c>
      <c r="R836" s="1" t="s">
        <v>14114</v>
      </c>
      <c r="S836" s="1" t="s">
        <v>834</v>
      </c>
      <c r="T836" s="1"/>
      <c r="U836" s="1"/>
      <c r="V836" s="1" t="s">
        <v>14126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21279</v>
      </c>
      <c r="F837" s="1" t="s">
        <v>22050</v>
      </c>
      <c r="G837" s="1" t="s">
        <v>22808</v>
      </c>
      <c r="H837" s="1" t="s">
        <v>23573</v>
      </c>
      <c r="I837" s="1" t="s">
        <v>10682</v>
      </c>
      <c r="J837" s="1"/>
      <c r="K837" s="1" t="s">
        <v>23877</v>
      </c>
      <c r="L837" s="1" t="s">
        <v>835</v>
      </c>
      <c r="M837" s="1" t="s">
        <v>12306</v>
      </c>
      <c r="N837" s="1" t="s">
        <v>13143</v>
      </c>
      <c r="O837" s="1" t="s">
        <v>835</v>
      </c>
      <c r="P837" s="1" t="s">
        <v>23902</v>
      </c>
      <c r="Q837" s="1" t="s">
        <v>24479</v>
      </c>
      <c r="R837" s="1" t="s">
        <v>14114</v>
      </c>
      <c r="S837" s="1" t="s">
        <v>835</v>
      </c>
      <c r="T837" s="1"/>
      <c r="U837" s="1"/>
      <c r="V837" s="1" t="s">
        <v>14126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5848</v>
      </c>
      <c r="G838" s="1" t="s">
        <v>7453</v>
      </c>
      <c r="H838" s="1" t="s">
        <v>9062</v>
      </c>
      <c r="I838" s="1" t="s">
        <v>10683</v>
      </c>
      <c r="J838" s="1"/>
      <c r="K838" s="1" t="s">
        <v>23877</v>
      </c>
      <c r="L838" s="1" t="s">
        <v>836</v>
      </c>
      <c r="M838" s="1" t="s">
        <v>12307</v>
      </c>
      <c r="N838" s="1" t="s">
        <v>13143</v>
      </c>
      <c r="O838" s="1" t="s">
        <v>836</v>
      </c>
      <c r="P838" s="1" t="s">
        <v>23902</v>
      </c>
      <c r="Q838" s="1" t="s">
        <v>24480</v>
      </c>
      <c r="R838" s="1" t="s">
        <v>14114</v>
      </c>
      <c r="S838" s="1" t="s">
        <v>836</v>
      </c>
      <c r="T838" s="1"/>
      <c r="U838" s="1"/>
      <c r="V838" s="1" t="s">
        <v>14126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5849</v>
      </c>
      <c r="G839" s="1" t="s">
        <v>7454</v>
      </c>
      <c r="H839" s="1" t="s">
        <v>9063</v>
      </c>
      <c r="I839" s="1" t="s">
        <v>10684</v>
      </c>
      <c r="J839" s="1"/>
      <c r="K839" s="1" t="s">
        <v>23877</v>
      </c>
      <c r="L839" s="1" t="s">
        <v>837</v>
      </c>
      <c r="M839" s="1" t="s">
        <v>12308</v>
      </c>
      <c r="N839" s="1" t="s">
        <v>13143</v>
      </c>
      <c r="O839" s="1" t="s">
        <v>837</v>
      </c>
      <c r="P839" s="1" t="s">
        <v>23902</v>
      </c>
      <c r="Q839" s="1" t="s">
        <v>24481</v>
      </c>
      <c r="R839" s="1" t="s">
        <v>14114</v>
      </c>
      <c r="S839" s="1" t="s">
        <v>837</v>
      </c>
      <c r="T839" s="1"/>
      <c r="U839" s="1"/>
      <c r="V839" s="1" t="s">
        <v>14126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7455</v>
      </c>
      <c r="H840" s="1" t="s">
        <v>9064</v>
      </c>
      <c r="I840" s="1" t="s">
        <v>10685</v>
      </c>
      <c r="J840" s="1"/>
      <c r="K840" s="1" t="s">
        <v>23877</v>
      </c>
      <c r="L840" s="1" t="s">
        <v>838</v>
      </c>
      <c r="M840" s="1" t="s">
        <v>12309</v>
      </c>
      <c r="N840" s="1" t="s">
        <v>13143</v>
      </c>
      <c r="O840" s="1" t="s">
        <v>838</v>
      </c>
      <c r="P840" s="1" t="s">
        <v>23902</v>
      </c>
      <c r="Q840" s="1" t="s">
        <v>24482</v>
      </c>
      <c r="R840" s="1" t="s">
        <v>14114</v>
      </c>
      <c r="S840" s="1" t="s">
        <v>838</v>
      </c>
      <c r="T840" s="1"/>
      <c r="U840" s="1"/>
      <c r="V840" s="1" t="s">
        <v>14126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21280</v>
      </c>
      <c r="F841" s="1" t="s">
        <v>22051</v>
      </c>
      <c r="G841" s="1" t="s">
        <v>22809</v>
      </c>
      <c r="H841" s="1" t="s">
        <v>23574</v>
      </c>
      <c r="I841" s="1" t="s">
        <v>10686</v>
      </c>
      <c r="J841" s="1"/>
      <c r="K841" s="1" t="s">
        <v>23877</v>
      </c>
      <c r="L841" s="1" t="s">
        <v>839</v>
      </c>
      <c r="M841" s="1" t="s">
        <v>12310</v>
      </c>
      <c r="N841" s="1" t="s">
        <v>13143</v>
      </c>
      <c r="O841" s="1" t="s">
        <v>839</v>
      </c>
      <c r="P841" s="1" t="s">
        <v>23902</v>
      </c>
      <c r="Q841" s="1" t="s">
        <v>24483</v>
      </c>
      <c r="R841" s="1" t="s">
        <v>14114</v>
      </c>
      <c r="S841" s="1" t="s">
        <v>839</v>
      </c>
      <c r="T841" s="1"/>
      <c r="U841" s="1"/>
      <c r="V841" s="1" t="s">
        <v>14126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7457</v>
      </c>
      <c r="H842" s="1" t="s">
        <v>9066</v>
      </c>
      <c r="I842" s="1" t="s">
        <v>10687</v>
      </c>
      <c r="J842" s="1"/>
      <c r="K842" s="1" t="s">
        <v>23877</v>
      </c>
      <c r="L842" s="1" t="s">
        <v>840</v>
      </c>
      <c r="M842" s="1" t="s">
        <v>12311</v>
      </c>
      <c r="N842" s="1" t="s">
        <v>13143</v>
      </c>
      <c r="O842" s="1" t="s">
        <v>840</v>
      </c>
      <c r="P842" s="1" t="s">
        <v>23902</v>
      </c>
      <c r="Q842" s="1" t="s">
        <v>24484</v>
      </c>
      <c r="R842" s="1" t="s">
        <v>14114</v>
      </c>
      <c r="S842" s="1" t="s">
        <v>840</v>
      </c>
      <c r="T842" s="1"/>
      <c r="U842" s="1"/>
      <c r="V842" s="1" t="s">
        <v>14126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5853</v>
      </c>
      <c r="G843" s="1" t="s">
        <v>4227</v>
      </c>
      <c r="H843" s="1" t="s">
        <v>9063</v>
      </c>
      <c r="I843" s="1" t="s">
        <v>10688</v>
      </c>
      <c r="J843" s="1"/>
      <c r="K843" s="1" t="s">
        <v>23877</v>
      </c>
      <c r="L843" s="1" t="s">
        <v>841</v>
      </c>
      <c r="M843" s="1" t="s">
        <v>12312</v>
      </c>
      <c r="N843" s="1" t="s">
        <v>13143</v>
      </c>
      <c r="O843" s="1" t="s">
        <v>841</v>
      </c>
      <c r="P843" s="1" t="s">
        <v>23902</v>
      </c>
      <c r="Q843" s="1" t="s">
        <v>24481</v>
      </c>
      <c r="R843" s="1" t="s">
        <v>14114</v>
      </c>
      <c r="S843" s="1" t="s">
        <v>841</v>
      </c>
      <c r="T843" s="1"/>
      <c r="U843" s="1"/>
      <c r="V843" s="1" t="s">
        <v>14126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21281</v>
      </c>
      <c r="F844" s="1" t="s">
        <v>22052</v>
      </c>
      <c r="G844" s="1" t="s">
        <v>22810</v>
      </c>
      <c r="H844" s="1" t="s">
        <v>23575</v>
      </c>
      <c r="I844" s="1" t="s">
        <v>10689</v>
      </c>
      <c r="J844" s="1"/>
      <c r="K844" s="1" t="s">
        <v>23877</v>
      </c>
      <c r="L844" s="1" t="s">
        <v>842</v>
      </c>
      <c r="M844" s="1" t="s">
        <v>12313</v>
      </c>
      <c r="N844" s="1" t="s">
        <v>13143</v>
      </c>
      <c r="O844" s="1" t="s">
        <v>842</v>
      </c>
      <c r="P844" s="1" t="s">
        <v>23902</v>
      </c>
      <c r="Q844" s="1" t="s">
        <v>24485</v>
      </c>
      <c r="R844" s="1" t="s">
        <v>14114</v>
      </c>
      <c r="S844" s="1" t="s">
        <v>842</v>
      </c>
      <c r="T844" s="1"/>
      <c r="U844" s="1"/>
      <c r="V844" s="1" t="s">
        <v>14126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21282</v>
      </c>
      <c r="F845" s="1" t="s">
        <v>22053</v>
      </c>
      <c r="G845" s="1" t="s">
        <v>22811</v>
      </c>
      <c r="H845" s="1" t="s">
        <v>23576</v>
      </c>
      <c r="I845" s="1" t="s">
        <v>10690</v>
      </c>
      <c r="J845" s="1"/>
      <c r="K845" s="1" t="s">
        <v>23877</v>
      </c>
      <c r="L845" s="1" t="s">
        <v>843</v>
      </c>
      <c r="M845" s="1" t="s">
        <v>12314</v>
      </c>
      <c r="N845" s="1" t="s">
        <v>13143</v>
      </c>
      <c r="O845" s="1" t="s">
        <v>843</v>
      </c>
      <c r="P845" s="1" t="s">
        <v>23902</v>
      </c>
      <c r="Q845" s="1" t="s">
        <v>24486</v>
      </c>
      <c r="R845" s="1" t="s">
        <v>14114</v>
      </c>
      <c r="S845" s="1" t="s">
        <v>843</v>
      </c>
      <c r="T845" s="1"/>
      <c r="U845" s="1"/>
      <c r="V845" s="1" t="s">
        <v>14126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21283</v>
      </c>
      <c r="F846" s="1" t="s">
        <v>21283</v>
      </c>
      <c r="G846" s="1" t="s">
        <v>22812</v>
      </c>
      <c r="H846" s="1" t="s">
        <v>23577</v>
      </c>
      <c r="I846" s="1" t="s">
        <v>10691</v>
      </c>
      <c r="J846" s="1"/>
      <c r="K846" s="1" t="s">
        <v>23877</v>
      </c>
      <c r="L846" s="1" t="s">
        <v>844</v>
      </c>
      <c r="M846" s="1" t="s">
        <v>12315</v>
      </c>
      <c r="N846" s="1" t="s">
        <v>13143</v>
      </c>
      <c r="O846" s="1" t="s">
        <v>844</v>
      </c>
      <c r="P846" s="1" t="s">
        <v>23903</v>
      </c>
      <c r="Q846" s="1" t="s">
        <v>23903</v>
      </c>
      <c r="R846" s="1" t="s">
        <v>14114</v>
      </c>
      <c r="S846" s="1" t="s">
        <v>844</v>
      </c>
      <c r="T846" s="1"/>
      <c r="U846" s="1" t="s">
        <v>25077</v>
      </c>
      <c r="V846" s="1" t="s">
        <v>14126</v>
      </c>
      <c r="W846" s="1" t="s">
        <v>844</v>
      </c>
      <c r="X846" s="1"/>
      <c r="Y846" t="s">
        <v>25106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21284</v>
      </c>
      <c r="F847" s="1" t="s">
        <v>22054</v>
      </c>
      <c r="G847" s="1" t="s">
        <v>22813</v>
      </c>
      <c r="H847" s="1" t="s">
        <v>23578</v>
      </c>
      <c r="I847" s="1" t="s">
        <v>10692</v>
      </c>
      <c r="J847" s="1"/>
      <c r="K847" s="1" t="s">
        <v>23877</v>
      </c>
      <c r="L847" s="1" t="s">
        <v>845</v>
      </c>
      <c r="M847" s="1" t="s">
        <v>12316</v>
      </c>
      <c r="N847" s="1" t="s">
        <v>13143</v>
      </c>
      <c r="O847" s="1" t="s">
        <v>845</v>
      </c>
      <c r="P847" s="1" t="s">
        <v>23903</v>
      </c>
      <c r="Q847" s="1" t="s">
        <v>23903</v>
      </c>
      <c r="R847" s="1" t="s">
        <v>14114</v>
      </c>
      <c r="S847" s="1" t="s">
        <v>845</v>
      </c>
      <c r="T847" s="1"/>
      <c r="U847" s="1"/>
      <c r="V847" s="1" t="s">
        <v>14126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21285</v>
      </c>
      <c r="F848" s="1" t="s">
        <v>22055</v>
      </c>
      <c r="G848" s="1" t="s">
        <v>22814</v>
      </c>
      <c r="H848" s="1" t="s">
        <v>23579</v>
      </c>
      <c r="I848" s="1" t="s">
        <v>10693</v>
      </c>
      <c r="J848" s="1"/>
      <c r="K848" s="1" t="s">
        <v>23877</v>
      </c>
      <c r="L848" s="1" t="s">
        <v>846</v>
      </c>
      <c r="M848" s="1" t="s">
        <v>12317</v>
      </c>
      <c r="N848" s="1" t="s">
        <v>13143</v>
      </c>
      <c r="O848" s="1" t="s">
        <v>846</v>
      </c>
      <c r="P848" s="1" t="s">
        <v>23903</v>
      </c>
      <c r="Q848" s="1" t="s">
        <v>23903</v>
      </c>
      <c r="R848" s="1" t="s">
        <v>14114</v>
      </c>
      <c r="S848" s="1" t="s">
        <v>846</v>
      </c>
      <c r="T848" s="1"/>
      <c r="U848" s="1"/>
      <c r="V848" s="1" t="s">
        <v>14126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5858</v>
      </c>
      <c r="G849" s="1" t="s">
        <v>7463</v>
      </c>
      <c r="H849" s="1" t="s">
        <v>9072</v>
      </c>
      <c r="I849" s="1" t="s">
        <v>10694</v>
      </c>
      <c r="J849" s="1"/>
      <c r="K849" s="1" t="s">
        <v>23877</v>
      </c>
      <c r="L849" s="1" t="s">
        <v>847</v>
      </c>
      <c r="M849" s="1" t="s">
        <v>12318</v>
      </c>
      <c r="N849" s="1" t="s">
        <v>13143</v>
      </c>
      <c r="O849" s="1" t="s">
        <v>847</v>
      </c>
      <c r="P849" s="1" t="s">
        <v>23903</v>
      </c>
      <c r="Q849" s="1" t="s">
        <v>23903</v>
      </c>
      <c r="R849" s="1" t="s">
        <v>14114</v>
      </c>
      <c r="S849" s="1" t="s">
        <v>847</v>
      </c>
      <c r="T849" s="1"/>
      <c r="U849" s="1"/>
      <c r="V849" s="1" t="s">
        <v>14126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16678</v>
      </c>
      <c r="F850" s="1" t="s">
        <v>17695</v>
      </c>
      <c r="G850" s="1" t="s">
        <v>18707</v>
      </c>
      <c r="H850" s="1" t="s">
        <v>19715</v>
      </c>
      <c r="I850" s="1" t="s">
        <v>10695</v>
      </c>
      <c r="J850" s="1"/>
      <c r="K850" s="1" t="s">
        <v>23877</v>
      </c>
      <c r="L850" s="1" t="s">
        <v>848</v>
      </c>
      <c r="M850" s="1" t="s">
        <v>12319</v>
      </c>
      <c r="N850" s="1" t="s">
        <v>13143</v>
      </c>
      <c r="O850" s="1" t="s">
        <v>848</v>
      </c>
      <c r="P850" s="1" t="s">
        <v>23903</v>
      </c>
      <c r="Q850" s="1" t="s">
        <v>23903</v>
      </c>
      <c r="R850" s="1" t="s">
        <v>14114</v>
      </c>
      <c r="S850" s="1" t="s">
        <v>848</v>
      </c>
      <c r="T850" s="1"/>
      <c r="U850" s="1"/>
      <c r="V850" s="1" t="s">
        <v>14126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21286</v>
      </c>
      <c r="F851" s="1" t="s">
        <v>22056</v>
      </c>
      <c r="G851" s="1" t="s">
        <v>22815</v>
      </c>
      <c r="H851" s="1" t="s">
        <v>23580</v>
      </c>
      <c r="I851" s="1" t="s">
        <v>10696</v>
      </c>
      <c r="J851" s="1"/>
      <c r="K851" s="1" t="s">
        <v>23877</v>
      </c>
      <c r="L851" s="1" t="s">
        <v>849</v>
      </c>
      <c r="M851" s="1" t="s">
        <v>12320</v>
      </c>
      <c r="N851" s="1" t="s">
        <v>13143</v>
      </c>
      <c r="O851" s="1" t="s">
        <v>849</v>
      </c>
      <c r="P851" s="1" t="s">
        <v>23903</v>
      </c>
      <c r="Q851" s="1" t="s">
        <v>23903</v>
      </c>
      <c r="R851" s="1" t="s">
        <v>14114</v>
      </c>
      <c r="S851" s="1" t="s">
        <v>849</v>
      </c>
      <c r="T851" s="1"/>
      <c r="U851" s="1"/>
      <c r="V851" s="1" t="s">
        <v>14126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21287</v>
      </c>
      <c r="F852" s="1" t="s">
        <v>22057</v>
      </c>
      <c r="G852" s="1" t="s">
        <v>22816</v>
      </c>
      <c r="H852" s="1" t="s">
        <v>23581</v>
      </c>
      <c r="I852" s="1" t="s">
        <v>10697</v>
      </c>
      <c r="J852" s="1"/>
      <c r="K852" s="1" t="s">
        <v>23877</v>
      </c>
      <c r="L852" s="1" t="s">
        <v>850</v>
      </c>
      <c r="M852" s="1" t="s">
        <v>12321</v>
      </c>
      <c r="N852" s="1" t="s">
        <v>13143</v>
      </c>
      <c r="O852" s="1" t="s">
        <v>850</v>
      </c>
      <c r="P852" s="1" t="s">
        <v>23903</v>
      </c>
      <c r="Q852" s="1" t="s">
        <v>23903</v>
      </c>
      <c r="R852" s="1" t="s">
        <v>14114</v>
      </c>
      <c r="S852" s="1" t="s">
        <v>850</v>
      </c>
      <c r="T852" s="1"/>
      <c r="U852" s="1"/>
      <c r="V852" s="1" t="s">
        <v>14126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5862</v>
      </c>
      <c r="G853" s="1" t="s">
        <v>7467</v>
      </c>
      <c r="H853" s="1" t="s">
        <v>9076</v>
      </c>
      <c r="I853" s="1" t="s">
        <v>10698</v>
      </c>
      <c r="J853" s="1"/>
      <c r="K853" s="1" t="s">
        <v>23877</v>
      </c>
      <c r="L853" s="1" t="s">
        <v>851</v>
      </c>
      <c r="M853" s="1" t="s">
        <v>12322</v>
      </c>
      <c r="N853" s="1" t="s">
        <v>13143</v>
      </c>
      <c r="O853" s="1" t="s">
        <v>851</v>
      </c>
      <c r="P853" s="1" t="s">
        <v>23903</v>
      </c>
      <c r="Q853" s="1" t="s">
        <v>23903</v>
      </c>
      <c r="R853" s="1" t="s">
        <v>14114</v>
      </c>
      <c r="S853" s="1" t="s">
        <v>851</v>
      </c>
      <c r="T853" s="1"/>
      <c r="U853" s="1"/>
      <c r="V853" s="1" t="s">
        <v>14126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21288</v>
      </c>
      <c r="F854" s="1" t="s">
        <v>22058</v>
      </c>
      <c r="G854" s="1" t="s">
        <v>22817</v>
      </c>
      <c r="H854" s="1" t="s">
        <v>23582</v>
      </c>
      <c r="I854" s="1" t="s">
        <v>10699</v>
      </c>
      <c r="J854" s="1"/>
      <c r="K854" s="1" t="s">
        <v>23877</v>
      </c>
      <c r="L854" s="1" t="s">
        <v>852</v>
      </c>
      <c r="M854" s="1" t="s">
        <v>12323</v>
      </c>
      <c r="N854" s="1" t="s">
        <v>13143</v>
      </c>
      <c r="O854" s="1" t="s">
        <v>852</v>
      </c>
      <c r="P854" s="1" t="s">
        <v>23903</v>
      </c>
      <c r="Q854" s="1" t="s">
        <v>23903</v>
      </c>
      <c r="R854" s="1" t="s">
        <v>14114</v>
      </c>
      <c r="S854" s="1" t="s">
        <v>852</v>
      </c>
      <c r="T854" s="1"/>
      <c r="U854" s="1"/>
      <c r="V854" s="1" t="s">
        <v>14126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5864</v>
      </c>
      <c r="G855" s="1" t="s">
        <v>7469</v>
      </c>
      <c r="H855" s="1" t="s">
        <v>9078</v>
      </c>
      <c r="I855" s="1" t="s">
        <v>10700</v>
      </c>
      <c r="J855" s="1"/>
      <c r="K855" s="1" t="s">
        <v>23877</v>
      </c>
      <c r="L855" s="1" t="s">
        <v>853</v>
      </c>
      <c r="M855" s="1" t="s">
        <v>12324</v>
      </c>
      <c r="N855" s="1" t="s">
        <v>13143</v>
      </c>
      <c r="O855" s="1" t="s">
        <v>853</v>
      </c>
      <c r="P855" s="1" t="s">
        <v>23903</v>
      </c>
      <c r="Q855" s="1" t="s">
        <v>23903</v>
      </c>
      <c r="R855" s="1" t="s">
        <v>14114</v>
      </c>
      <c r="S855" s="1" t="s">
        <v>853</v>
      </c>
      <c r="T855" s="1"/>
      <c r="U855" s="1"/>
      <c r="V855" s="1" t="s">
        <v>14126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21289</v>
      </c>
      <c r="F856" s="1" t="s">
        <v>22059</v>
      </c>
      <c r="G856" s="1" t="s">
        <v>22818</v>
      </c>
      <c r="H856" s="1" t="s">
        <v>23583</v>
      </c>
      <c r="I856" s="1" t="s">
        <v>10701</v>
      </c>
      <c r="J856" s="1"/>
      <c r="K856" s="1" t="s">
        <v>23877</v>
      </c>
      <c r="L856" s="1" t="s">
        <v>854</v>
      </c>
      <c r="M856" s="1" t="s">
        <v>12325</v>
      </c>
      <c r="N856" s="1" t="s">
        <v>13143</v>
      </c>
      <c r="O856" s="1" t="s">
        <v>854</v>
      </c>
      <c r="P856" s="1" t="s">
        <v>23903</v>
      </c>
      <c r="Q856" s="1" t="s">
        <v>23903</v>
      </c>
      <c r="R856" s="1" t="s">
        <v>14114</v>
      </c>
      <c r="S856" s="1" t="s">
        <v>854</v>
      </c>
      <c r="T856" s="1"/>
      <c r="U856" s="1"/>
      <c r="V856" s="1" t="s">
        <v>14126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5866</v>
      </c>
      <c r="G857" s="1" t="s">
        <v>7471</v>
      </c>
      <c r="H857" s="1" t="s">
        <v>9080</v>
      </c>
      <c r="I857" s="1" t="s">
        <v>10702</v>
      </c>
      <c r="J857" s="1"/>
      <c r="K857" s="1" t="s">
        <v>23877</v>
      </c>
      <c r="L857" s="1" t="s">
        <v>855</v>
      </c>
      <c r="M857" s="1" t="s">
        <v>12326</v>
      </c>
      <c r="N857" s="1" t="s">
        <v>13143</v>
      </c>
      <c r="O857" s="1" t="s">
        <v>855</v>
      </c>
      <c r="P857" s="1" t="s">
        <v>23903</v>
      </c>
      <c r="Q857" s="1" t="s">
        <v>23903</v>
      </c>
      <c r="R857" s="1" t="s">
        <v>14114</v>
      </c>
      <c r="S857" s="1" t="s">
        <v>855</v>
      </c>
      <c r="T857" s="1"/>
      <c r="U857" s="1"/>
      <c r="V857" s="1" t="s">
        <v>14126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5867</v>
      </c>
      <c r="G858" s="1" t="s">
        <v>7472</v>
      </c>
      <c r="H858" s="1" t="s">
        <v>9081</v>
      </c>
      <c r="I858" s="1" t="s">
        <v>10703</v>
      </c>
      <c r="J858" s="1"/>
      <c r="K858" s="1" t="s">
        <v>23877</v>
      </c>
      <c r="L858" s="1" t="s">
        <v>856</v>
      </c>
      <c r="M858" s="1" t="s">
        <v>12327</v>
      </c>
      <c r="N858" s="1" t="s">
        <v>13143</v>
      </c>
      <c r="O858" s="1" t="s">
        <v>856</v>
      </c>
      <c r="P858" s="1" t="s">
        <v>23903</v>
      </c>
      <c r="Q858" s="1" t="s">
        <v>23903</v>
      </c>
      <c r="R858" s="1" t="s">
        <v>14114</v>
      </c>
      <c r="S858" s="1" t="s">
        <v>856</v>
      </c>
      <c r="T858" s="1"/>
      <c r="U858" s="1"/>
      <c r="V858" s="1" t="s">
        <v>14126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5868</v>
      </c>
      <c r="G859" s="1" t="s">
        <v>7473</v>
      </c>
      <c r="H859" s="1" t="s">
        <v>9082</v>
      </c>
      <c r="I859" s="1" t="s">
        <v>10704</v>
      </c>
      <c r="J859" s="1"/>
      <c r="K859" s="1" t="s">
        <v>23877</v>
      </c>
      <c r="L859" s="1" t="s">
        <v>857</v>
      </c>
      <c r="M859" s="1" t="s">
        <v>12328</v>
      </c>
      <c r="N859" s="1" t="s">
        <v>13143</v>
      </c>
      <c r="O859" s="1" t="s">
        <v>857</v>
      </c>
      <c r="P859" s="1" t="s">
        <v>23903</v>
      </c>
      <c r="Q859" s="1" t="s">
        <v>23903</v>
      </c>
      <c r="R859" s="1" t="s">
        <v>14114</v>
      </c>
      <c r="S859" s="1" t="s">
        <v>857</v>
      </c>
      <c r="T859" s="1"/>
      <c r="U859" s="1"/>
      <c r="V859" s="1" t="s">
        <v>14126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21290</v>
      </c>
      <c r="F860" s="1" t="s">
        <v>22060</v>
      </c>
      <c r="G860" s="1" t="s">
        <v>22819</v>
      </c>
      <c r="H860" s="1" t="s">
        <v>23584</v>
      </c>
      <c r="I860" s="1" t="s">
        <v>10705</v>
      </c>
      <c r="J860" s="1"/>
      <c r="K860" s="1" t="s">
        <v>23877</v>
      </c>
      <c r="L860" s="1" t="s">
        <v>858</v>
      </c>
      <c r="M860" s="1" t="s">
        <v>12329</v>
      </c>
      <c r="N860" s="1" t="s">
        <v>13143</v>
      </c>
      <c r="O860" s="1" t="s">
        <v>858</v>
      </c>
      <c r="P860" s="1" t="s">
        <v>23904</v>
      </c>
      <c r="Q860" s="1" t="s">
        <v>24487</v>
      </c>
      <c r="R860" s="1" t="s">
        <v>14114</v>
      </c>
      <c r="S860" s="1" t="s">
        <v>858</v>
      </c>
      <c r="T860" s="1" t="s">
        <v>25054</v>
      </c>
      <c r="U860" s="1"/>
      <c r="V860" s="1" t="s">
        <v>14126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21291</v>
      </c>
      <c r="F861" s="1" t="s">
        <v>22061</v>
      </c>
      <c r="G861" s="1" t="s">
        <v>22820</v>
      </c>
      <c r="H861" s="1" t="s">
        <v>23585</v>
      </c>
      <c r="I861" s="1" t="s">
        <v>10706</v>
      </c>
      <c r="J861" s="1"/>
      <c r="K861" s="1" t="s">
        <v>23877</v>
      </c>
      <c r="L861" s="1" t="s">
        <v>859</v>
      </c>
      <c r="M861" s="1" t="s">
        <v>12330</v>
      </c>
      <c r="N861" s="1" t="s">
        <v>13143</v>
      </c>
      <c r="O861" s="1" t="s">
        <v>859</v>
      </c>
      <c r="P861" s="1" t="s">
        <v>23904</v>
      </c>
      <c r="Q861" s="1" t="s">
        <v>24488</v>
      </c>
      <c r="R861" s="1" t="s">
        <v>14114</v>
      </c>
      <c r="S861" s="1" t="s">
        <v>859</v>
      </c>
      <c r="T861" s="1"/>
      <c r="U861" s="1"/>
      <c r="V861" s="1" t="s">
        <v>14126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21292</v>
      </c>
      <c r="F862" s="1" t="s">
        <v>22062</v>
      </c>
      <c r="G862" s="1" t="s">
        <v>22821</v>
      </c>
      <c r="H862" s="1" t="s">
        <v>23586</v>
      </c>
      <c r="I862" s="1" t="s">
        <v>10707</v>
      </c>
      <c r="J862" s="1"/>
      <c r="K862" s="1" t="s">
        <v>23877</v>
      </c>
      <c r="L862" s="1" t="s">
        <v>860</v>
      </c>
      <c r="M862" s="1" t="s">
        <v>12331</v>
      </c>
      <c r="N862" s="1" t="s">
        <v>13143</v>
      </c>
      <c r="O862" s="1" t="s">
        <v>860</v>
      </c>
      <c r="P862" s="1" t="s">
        <v>23904</v>
      </c>
      <c r="Q862" s="1" t="s">
        <v>24489</v>
      </c>
      <c r="R862" s="1" t="s">
        <v>14114</v>
      </c>
      <c r="S862" s="1" t="s">
        <v>860</v>
      </c>
      <c r="T862" s="1"/>
      <c r="U862" s="1"/>
      <c r="V862" s="1" t="s">
        <v>14126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7477</v>
      </c>
      <c r="H863" s="1" t="s">
        <v>9086</v>
      </c>
      <c r="I863" s="1" t="s">
        <v>10708</v>
      </c>
      <c r="J863" s="1"/>
      <c r="K863" s="1" t="s">
        <v>23877</v>
      </c>
      <c r="L863" s="1" t="s">
        <v>861</v>
      </c>
      <c r="M863" s="1" t="s">
        <v>12332</v>
      </c>
      <c r="N863" s="1" t="s">
        <v>13143</v>
      </c>
      <c r="O863" s="1" t="s">
        <v>861</v>
      </c>
      <c r="P863" s="1" t="s">
        <v>23904</v>
      </c>
      <c r="Q863" s="1" t="s">
        <v>24490</v>
      </c>
      <c r="R863" s="1" t="s">
        <v>14114</v>
      </c>
      <c r="S863" s="1" t="s">
        <v>861</v>
      </c>
      <c r="T863" s="1"/>
      <c r="U863" s="1"/>
      <c r="V863" s="1" t="s">
        <v>14126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7478</v>
      </c>
      <c r="H864" s="1" t="s">
        <v>9087</v>
      </c>
      <c r="I864" s="1" t="s">
        <v>10709</v>
      </c>
      <c r="J864" s="1"/>
      <c r="K864" s="1" t="s">
        <v>23877</v>
      </c>
      <c r="L864" s="1" t="s">
        <v>862</v>
      </c>
      <c r="M864" s="1" t="s">
        <v>12333</v>
      </c>
      <c r="N864" s="1" t="s">
        <v>13143</v>
      </c>
      <c r="O864" s="1" t="s">
        <v>862</v>
      </c>
      <c r="P864" s="1" t="s">
        <v>23904</v>
      </c>
      <c r="Q864" s="1" t="s">
        <v>24491</v>
      </c>
      <c r="R864" s="1" t="s">
        <v>14114</v>
      </c>
      <c r="S864" s="1" t="s">
        <v>862</v>
      </c>
      <c r="T864" s="1"/>
      <c r="U864" s="1"/>
      <c r="V864" s="1" t="s">
        <v>14126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16684</v>
      </c>
      <c r="F865" s="1" t="s">
        <v>17701</v>
      </c>
      <c r="G865" s="1" t="s">
        <v>18713</v>
      </c>
      <c r="H865" s="1" t="s">
        <v>19721</v>
      </c>
      <c r="I865" s="1" t="s">
        <v>10710</v>
      </c>
      <c r="J865" s="1"/>
      <c r="K865" s="1" t="s">
        <v>23877</v>
      </c>
      <c r="L865" s="1" t="s">
        <v>863</v>
      </c>
      <c r="M865" s="1" t="s">
        <v>12334</v>
      </c>
      <c r="N865" s="1" t="s">
        <v>13143</v>
      </c>
      <c r="O865" s="1" t="s">
        <v>863</v>
      </c>
      <c r="P865" s="1" t="s">
        <v>23904</v>
      </c>
      <c r="Q865" s="1" t="s">
        <v>24492</v>
      </c>
      <c r="R865" s="1" t="s">
        <v>14114</v>
      </c>
      <c r="S865" s="1" t="s">
        <v>863</v>
      </c>
      <c r="T865" s="1"/>
      <c r="U865" s="1"/>
      <c r="V865" s="1" t="s">
        <v>14126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21293</v>
      </c>
      <c r="F866" s="1" t="s">
        <v>22063</v>
      </c>
      <c r="G866" s="1" t="s">
        <v>22822</v>
      </c>
      <c r="H866" s="1" t="s">
        <v>23587</v>
      </c>
      <c r="I866" s="1" t="s">
        <v>10711</v>
      </c>
      <c r="J866" s="1"/>
      <c r="K866" s="1" t="s">
        <v>23877</v>
      </c>
      <c r="L866" s="1" t="s">
        <v>864</v>
      </c>
      <c r="M866" s="1" t="s">
        <v>12335</v>
      </c>
      <c r="N866" s="1" t="s">
        <v>13143</v>
      </c>
      <c r="O866" s="1" t="s">
        <v>864</v>
      </c>
      <c r="P866" s="1" t="s">
        <v>23905</v>
      </c>
      <c r="Q866" s="1" t="s">
        <v>23905</v>
      </c>
      <c r="R866" s="1" t="s">
        <v>14114</v>
      </c>
      <c r="S866" s="1" t="s">
        <v>864</v>
      </c>
      <c r="T866" s="1"/>
      <c r="U866" s="1" t="s">
        <v>25078</v>
      </c>
      <c r="V866" s="1" t="s">
        <v>14126</v>
      </c>
      <c r="W866" s="1" t="s">
        <v>864</v>
      </c>
      <c r="X866" s="1"/>
      <c r="Y866" t="s">
        <v>25107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21294</v>
      </c>
      <c r="F867" s="1" t="s">
        <v>22064</v>
      </c>
      <c r="G867" s="1" t="s">
        <v>22823</v>
      </c>
      <c r="H867" s="1" t="s">
        <v>23588</v>
      </c>
      <c r="I867" s="1" t="s">
        <v>10712</v>
      </c>
      <c r="J867" s="1"/>
      <c r="K867" s="1" t="s">
        <v>23877</v>
      </c>
      <c r="L867" s="1" t="s">
        <v>865</v>
      </c>
      <c r="M867" s="1" t="s">
        <v>12336</v>
      </c>
      <c r="N867" s="1" t="s">
        <v>13143</v>
      </c>
      <c r="O867" s="1" t="s">
        <v>865</v>
      </c>
      <c r="P867" s="1" t="s">
        <v>23905</v>
      </c>
      <c r="Q867" s="1" t="s">
        <v>23905</v>
      </c>
      <c r="R867" s="1" t="s">
        <v>14114</v>
      </c>
      <c r="S867" s="1" t="s">
        <v>865</v>
      </c>
      <c r="T867" s="1"/>
      <c r="U867" s="1"/>
      <c r="V867" s="1" t="s">
        <v>14126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16687</v>
      </c>
      <c r="F868" s="1" t="s">
        <v>17704</v>
      </c>
      <c r="G868" s="1" t="s">
        <v>18716</v>
      </c>
      <c r="H868" s="1" t="s">
        <v>19724</v>
      </c>
      <c r="I868" s="1" t="s">
        <v>10713</v>
      </c>
      <c r="J868" s="1"/>
      <c r="K868" s="1" t="s">
        <v>23877</v>
      </c>
      <c r="L868" s="1" t="s">
        <v>866</v>
      </c>
      <c r="M868" s="1" t="s">
        <v>12337</v>
      </c>
      <c r="N868" s="1" t="s">
        <v>13143</v>
      </c>
      <c r="O868" s="1" t="s">
        <v>866</v>
      </c>
      <c r="P868" s="1" t="s">
        <v>23905</v>
      </c>
      <c r="Q868" s="1" t="s">
        <v>23905</v>
      </c>
      <c r="R868" s="1" t="s">
        <v>14114</v>
      </c>
      <c r="S868" s="1" t="s">
        <v>866</v>
      </c>
      <c r="T868" s="1"/>
      <c r="U868" s="1"/>
      <c r="V868" s="1" t="s">
        <v>14126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5878</v>
      </c>
      <c r="G869" s="1" t="s">
        <v>7483</v>
      </c>
      <c r="H869" s="1" t="s">
        <v>9092</v>
      </c>
      <c r="I869" s="1" t="s">
        <v>10714</v>
      </c>
      <c r="J869" s="1"/>
      <c r="K869" s="1" t="s">
        <v>23877</v>
      </c>
      <c r="L869" s="1" t="s">
        <v>867</v>
      </c>
      <c r="M869" s="1" t="s">
        <v>12338</v>
      </c>
      <c r="N869" s="1" t="s">
        <v>13143</v>
      </c>
      <c r="O869" s="1" t="s">
        <v>867</v>
      </c>
      <c r="P869" s="1" t="s">
        <v>23906</v>
      </c>
      <c r="Q869" s="1" t="s">
        <v>24493</v>
      </c>
      <c r="R869" s="1" t="s">
        <v>14114</v>
      </c>
      <c r="S869" s="1" t="s">
        <v>867</v>
      </c>
      <c r="T869" s="1" t="s">
        <v>25055</v>
      </c>
      <c r="U869" s="1"/>
      <c r="V869" s="1" t="s">
        <v>14126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5879</v>
      </c>
      <c r="G870" s="1" t="s">
        <v>7484</v>
      </c>
      <c r="H870" s="1" t="s">
        <v>9093</v>
      </c>
      <c r="I870" s="1" t="s">
        <v>10715</v>
      </c>
      <c r="J870" s="1"/>
      <c r="K870" s="1" t="s">
        <v>23877</v>
      </c>
      <c r="L870" s="1" t="s">
        <v>868</v>
      </c>
      <c r="M870" s="1" t="s">
        <v>12339</v>
      </c>
      <c r="N870" s="1" t="s">
        <v>13143</v>
      </c>
      <c r="O870" s="1" t="s">
        <v>868</v>
      </c>
      <c r="P870" s="1" t="s">
        <v>23906</v>
      </c>
      <c r="Q870" s="1" t="s">
        <v>24494</v>
      </c>
      <c r="R870" s="1" t="s">
        <v>14114</v>
      </c>
      <c r="S870" s="1" t="s">
        <v>868</v>
      </c>
      <c r="T870" s="1"/>
      <c r="U870" s="1"/>
      <c r="V870" s="1" t="s">
        <v>14126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21295</v>
      </c>
      <c r="F871" s="1" t="s">
        <v>21295</v>
      </c>
      <c r="G871" s="1" t="s">
        <v>22824</v>
      </c>
      <c r="H871" s="1" t="s">
        <v>23589</v>
      </c>
      <c r="I871" s="1" t="s">
        <v>10716</v>
      </c>
      <c r="J871" s="1"/>
      <c r="K871" s="1" t="s">
        <v>23877</v>
      </c>
      <c r="L871" s="1" t="s">
        <v>869</v>
      </c>
      <c r="M871" s="1" t="s">
        <v>12340</v>
      </c>
      <c r="N871" s="1" t="s">
        <v>13143</v>
      </c>
      <c r="O871" s="1" t="s">
        <v>869</v>
      </c>
      <c r="P871" s="1" t="s">
        <v>23906</v>
      </c>
      <c r="Q871" s="1" t="s">
        <v>24495</v>
      </c>
      <c r="R871" s="1" t="s">
        <v>14114</v>
      </c>
      <c r="S871" s="1" t="s">
        <v>869</v>
      </c>
      <c r="T871" s="1"/>
      <c r="U871" s="1"/>
      <c r="V871" s="1" t="s">
        <v>14126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5880</v>
      </c>
      <c r="G872" s="1" t="s">
        <v>7486</v>
      </c>
      <c r="H872" s="1" t="s">
        <v>9095</v>
      </c>
      <c r="I872" s="1" t="s">
        <v>10717</v>
      </c>
      <c r="J872" s="1"/>
      <c r="K872" s="1" t="s">
        <v>23877</v>
      </c>
      <c r="L872" s="1" t="s">
        <v>870</v>
      </c>
      <c r="M872" s="1" t="s">
        <v>12341</v>
      </c>
      <c r="N872" s="1" t="s">
        <v>13143</v>
      </c>
      <c r="O872" s="1" t="s">
        <v>870</v>
      </c>
      <c r="P872" s="1" t="s">
        <v>23906</v>
      </c>
      <c r="Q872" s="1" t="s">
        <v>24496</v>
      </c>
      <c r="R872" s="1" t="s">
        <v>14114</v>
      </c>
      <c r="S872" s="1" t="s">
        <v>870</v>
      </c>
      <c r="T872" s="1"/>
      <c r="U872" s="1"/>
      <c r="V872" s="1" t="s">
        <v>14126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21296</v>
      </c>
      <c r="F873" s="1" t="s">
        <v>22065</v>
      </c>
      <c r="G873" s="1" t="s">
        <v>22825</v>
      </c>
      <c r="H873" s="1" t="s">
        <v>23590</v>
      </c>
      <c r="I873" s="1" t="s">
        <v>10718</v>
      </c>
      <c r="J873" s="1"/>
      <c r="K873" s="1" t="s">
        <v>23877</v>
      </c>
      <c r="L873" s="1" t="s">
        <v>871</v>
      </c>
      <c r="M873" s="1" t="s">
        <v>12342</v>
      </c>
      <c r="N873" s="1" t="s">
        <v>13143</v>
      </c>
      <c r="O873" s="1" t="s">
        <v>871</v>
      </c>
      <c r="P873" s="1" t="s">
        <v>23906</v>
      </c>
      <c r="Q873" s="1" t="s">
        <v>24497</v>
      </c>
      <c r="R873" s="1" t="s">
        <v>14114</v>
      </c>
      <c r="S873" s="1" t="s">
        <v>871</v>
      </c>
      <c r="T873" s="1"/>
      <c r="U873" s="1"/>
      <c r="V873" s="1" t="s">
        <v>14126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21297</v>
      </c>
      <c r="F874" s="1" t="s">
        <v>22066</v>
      </c>
      <c r="G874" s="1" t="s">
        <v>22826</v>
      </c>
      <c r="H874" s="1" t="s">
        <v>23591</v>
      </c>
      <c r="I874" s="1" t="s">
        <v>10719</v>
      </c>
      <c r="J874" s="1"/>
      <c r="K874" s="1" t="s">
        <v>23877</v>
      </c>
      <c r="L874" s="1" t="s">
        <v>872</v>
      </c>
      <c r="M874" s="1" t="s">
        <v>12343</v>
      </c>
      <c r="N874" s="1" t="s">
        <v>13143</v>
      </c>
      <c r="O874" s="1" t="s">
        <v>872</v>
      </c>
      <c r="P874" s="1" t="s">
        <v>23906</v>
      </c>
      <c r="Q874" s="1" t="s">
        <v>24498</v>
      </c>
      <c r="R874" s="1" t="s">
        <v>14114</v>
      </c>
      <c r="S874" s="1" t="s">
        <v>872</v>
      </c>
      <c r="T874" s="1"/>
      <c r="U874" s="1"/>
      <c r="V874" s="1" t="s">
        <v>14126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5883</v>
      </c>
      <c r="G875" s="1" t="s">
        <v>7489</v>
      </c>
      <c r="H875" s="1" t="s">
        <v>9098</v>
      </c>
      <c r="I875" s="1" t="s">
        <v>10720</v>
      </c>
      <c r="J875" s="1"/>
      <c r="K875" s="1" t="s">
        <v>23877</v>
      </c>
      <c r="L875" s="1" t="s">
        <v>873</v>
      </c>
      <c r="M875" s="1" t="s">
        <v>12344</v>
      </c>
      <c r="N875" s="1" t="s">
        <v>13143</v>
      </c>
      <c r="O875" s="1" t="s">
        <v>873</v>
      </c>
      <c r="P875" s="1" t="s">
        <v>23906</v>
      </c>
      <c r="Q875" s="1" t="s">
        <v>24499</v>
      </c>
      <c r="R875" s="1" t="s">
        <v>14114</v>
      </c>
      <c r="S875" s="1" t="s">
        <v>873</v>
      </c>
      <c r="T875" s="1"/>
      <c r="U875" s="1"/>
      <c r="V875" s="1" t="s">
        <v>14126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21298</v>
      </c>
      <c r="F876" s="1" t="s">
        <v>22067</v>
      </c>
      <c r="G876" s="1" t="s">
        <v>22827</v>
      </c>
      <c r="H876" s="1" t="s">
        <v>23592</v>
      </c>
      <c r="I876" s="1" t="s">
        <v>10721</v>
      </c>
      <c r="J876" s="1"/>
      <c r="K876" s="1" t="s">
        <v>23877</v>
      </c>
      <c r="L876" s="1" t="s">
        <v>874</v>
      </c>
      <c r="M876" s="1" t="s">
        <v>12345</v>
      </c>
      <c r="N876" s="1" t="s">
        <v>13143</v>
      </c>
      <c r="O876" s="1" t="s">
        <v>874</v>
      </c>
      <c r="P876" s="1" t="s">
        <v>23906</v>
      </c>
      <c r="Q876" s="1" t="s">
        <v>24500</v>
      </c>
      <c r="R876" s="1" t="s">
        <v>14114</v>
      </c>
      <c r="S876" s="1" t="s">
        <v>874</v>
      </c>
      <c r="T876" s="1"/>
      <c r="U876" s="1"/>
      <c r="V876" s="1" t="s">
        <v>14126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21299</v>
      </c>
      <c r="F877" s="1" t="s">
        <v>22068</v>
      </c>
      <c r="G877" s="1" t="s">
        <v>22828</v>
      </c>
      <c r="H877" s="1" t="s">
        <v>23593</v>
      </c>
      <c r="I877" s="1" t="s">
        <v>10722</v>
      </c>
      <c r="J877" s="1"/>
      <c r="K877" s="1" t="s">
        <v>23877</v>
      </c>
      <c r="L877" s="1" t="s">
        <v>875</v>
      </c>
      <c r="M877" s="1" t="s">
        <v>12346</v>
      </c>
      <c r="N877" s="1" t="s">
        <v>13143</v>
      </c>
      <c r="O877" s="1" t="s">
        <v>875</v>
      </c>
      <c r="P877" s="1" t="s">
        <v>23906</v>
      </c>
      <c r="Q877" s="1" t="s">
        <v>24501</v>
      </c>
      <c r="R877" s="1" t="s">
        <v>14114</v>
      </c>
      <c r="S877" s="1" t="s">
        <v>875</v>
      </c>
      <c r="T877" s="1"/>
      <c r="U877" s="1"/>
      <c r="V877" s="1" t="s">
        <v>14126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21300</v>
      </c>
      <c r="F878" s="1" t="s">
        <v>22069</v>
      </c>
      <c r="G878" s="1" t="s">
        <v>21300</v>
      </c>
      <c r="H878" s="1" t="s">
        <v>23594</v>
      </c>
      <c r="I878" s="1" t="s">
        <v>10723</v>
      </c>
      <c r="J878" s="1"/>
      <c r="K878" s="1" t="s">
        <v>23877</v>
      </c>
      <c r="L878" s="1" t="s">
        <v>876</v>
      </c>
      <c r="M878" s="1" t="s">
        <v>12347</v>
      </c>
      <c r="N878" s="1" t="s">
        <v>13143</v>
      </c>
      <c r="O878" s="1" t="s">
        <v>876</v>
      </c>
      <c r="P878" s="1" t="s">
        <v>23906</v>
      </c>
      <c r="Q878" s="1" t="s">
        <v>24502</v>
      </c>
      <c r="R878" s="1" t="s">
        <v>14114</v>
      </c>
      <c r="S878" s="1" t="s">
        <v>876</v>
      </c>
      <c r="T878" s="1"/>
      <c r="U878" s="1"/>
      <c r="V878" s="1" t="s">
        <v>14126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5887</v>
      </c>
      <c r="G879" s="1" t="s">
        <v>7492</v>
      </c>
      <c r="H879" s="1" t="s">
        <v>9102</v>
      </c>
      <c r="I879" s="1" t="s">
        <v>10724</v>
      </c>
      <c r="J879" s="1"/>
      <c r="K879" s="1" t="s">
        <v>23877</v>
      </c>
      <c r="L879" s="1" t="s">
        <v>877</v>
      </c>
      <c r="M879" s="1" t="s">
        <v>12348</v>
      </c>
      <c r="N879" s="1" t="s">
        <v>13143</v>
      </c>
      <c r="O879" s="1" t="s">
        <v>877</v>
      </c>
      <c r="P879" s="1" t="s">
        <v>23906</v>
      </c>
      <c r="Q879" s="1" t="s">
        <v>24503</v>
      </c>
      <c r="R879" s="1" t="s">
        <v>14114</v>
      </c>
      <c r="S879" s="1" t="s">
        <v>877</v>
      </c>
      <c r="T879" s="1"/>
      <c r="U879" s="1"/>
      <c r="V879" s="1" t="s">
        <v>14126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21301</v>
      </c>
      <c r="F880" s="1" t="s">
        <v>22070</v>
      </c>
      <c r="G880" s="1" t="s">
        <v>21301</v>
      </c>
      <c r="H880" s="1" t="s">
        <v>23595</v>
      </c>
      <c r="I880" s="1" t="s">
        <v>10725</v>
      </c>
      <c r="J880" s="1"/>
      <c r="K880" s="1" t="s">
        <v>23877</v>
      </c>
      <c r="L880" s="1" t="s">
        <v>878</v>
      </c>
      <c r="M880" s="1" t="s">
        <v>12349</v>
      </c>
      <c r="N880" s="1" t="s">
        <v>13143</v>
      </c>
      <c r="O880" s="1" t="s">
        <v>878</v>
      </c>
      <c r="P880" s="1" t="s">
        <v>23906</v>
      </c>
      <c r="Q880" s="1" t="s">
        <v>24504</v>
      </c>
      <c r="R880" s="1" t="s">
        <v>14114</v>
      </c>
      <c r="S880" s="1" t="s">
        <v>878</v>
      </c>
      <c r="T880" s="1"/>
      <c r="U880" s="1"/>
      <c r="V880" s="1" t="s">
        <v>14126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21302</v>
      </c>
      <c r="F881" s="1" t="s">
        <v>22071</v>
      </c>
      <c r="G881" s="1" t="s">
        <v>22829</v>
      </c>
      <c r="H881" s="1" t="s">
        <v>23596</v>
      </c>
      <c r="I881" s="1" t="s">
        <v>10726</v>
      </c>
      <c r="J881" s="1"/>
      <c r="K881" s="1" t="s">
        <v>23877</v>
      </c>
      <c r="L881" s="1" t="s">
        <v>879</v>
      </c>
      <c r="M881" s="1" t="s">
        <v>12350</v>
      </c>
      <c r="N881" s="1" t="s">
        <v>13143</v>
      </c>
      <c r="O881" s="1" t="s">
        <v>879</v>
      </c>
      <c r="P881" s="1" t="s">
        <v>23906</v>
      </c>
      <c r="Q881" s="1" t="s">
        <v>24505</v>
      </c>
      <c r="R881" s="1" t="s">
        <v>14114</v>
      </c>
      <c r="S881" s="1" t="s">
        <v>879</v>
      </c>
      <c r="T881" s="1"/>
      <c r="U881" s="1"/>
      <c r="V881" s="1" t="s">
        <v>14126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5890</v>
      </c>
      <c r="G882" s="1" t="s">
        <v>7494</v>
      </c>
      <c r="H882" s="1" t="s">
        <v>9105</v>
      </c>
      <c r="I882" s="1" t="s">
        <v>10727</v>
      </c>
      <c r="J882" s="1"/>
      <c r="K882" s="1" t="s">
        <v>23877</v>
      </c>
      <c r="L882" s="1" t="s">
        <v>880</v>
      </c>
      <c r="M882" s="1" t="s">
        <v>12351</v>
      </c>
      <c r="N882" s="1" t="s">
        <v>13143</v>
      </c>
      <c r="O882" s="1" t="s">
        <v>880</v>
      </c>
      <c r="P882" s="1" t="s">
        <v>23906</v>
      </c>
      <c r="Q882" s="1" t="s">
        <v>24506</v>
      </c>
      <c r="R882" s="1" t="s">
        <v>14114</v>
      </c>
      <c r="S882" s="1" t="s">
        <v>880</v>
      </c>
      <c r="T882" s="1"/>
      <c r="U882" s="1"/>
      <c r="V882" s="1" t="s">
        <v>14126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21303</v>
      </c>
      <c r="F883" s="1" t="s">
        <v>22072</v>
      </c>
      <c r="G883" s="1" t="s">
        <v>22830</v>
      </c>
      <c r="H883" s="1" t="s">
        <v>23597</v>
      </c>
      <c r="I883" s="1" t="s">
        <v>10728</v>
      </c>
      <c r="J883" s="1"/>
      <c r="K883" s="1" t="s">
        <v>23877</v>
      </c>
      <c r="L883" s="1" t="s">
        <v>881</v>
      </c>
      <c r="M883" s="1" t="s">
        <v>12352</v>
      </c>
      <c r="N883" s="1" t="s">
        <v>13143</v>
      </c>
      <c r="O883" s="1" t="s">
        <v>881</v>
      </c>
      <c r="P883" s="1" t="s">
        <v>23906</v>
      </c>
      <c r="Q883" s="1" t="s">
        <v>24507</v>
      </c>
      <c r="R883" s="1" t="s">
        <v>14114</v>
      </c>
      <c r="S883" s="1" t="s">
        <v>881</v>
      </c>
      <c r="T883" s="1"/>
      <c r="U883" s="1"/>
      <c r="V883" s="1" t="s">
        <v>14126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16698</v>
      </c>
      <c r="F884" s="1" t="s">
        <v>17714</v>
      </c>
      <c r="G884" s="1" t="s">
        <v>18727</v>
      </c>
      <c r="H884" s="1" t="s">
        <v>19735</v>
      </c>
      <c r="I884" s="1" t="s">
        <v>10729</v>
      </c>
      <c r="J884" s="1"/>
      <c r="K884" s="1" t="s">
        <v>23877</v>
      </c>
      <c r="L884" s="1" t="s">
        <v>882</v>
      </c>
      <c r="M884" s="1" t="s">
        <v>12353</v>
      </c>
      <c r="N884" s="1" t="s">
        <v>13143</v>
      </c>
      <c r="O884" s="1" t="s">
        <v>882</v>
      </c>
      <c r="P884" s="1" t="s">
        <v>23906</v>
      </c>
      <c r="Q884" s="1" t="s">
        <v>24508</v>
      </c>
      <c r="R884" s="1" t="s">
        <v>14114</v>
      </c>
      <c r="S884" s="1" t="s">
        <v>882</v>
      </c>
      <c r="T884" s="1"/>
      <c r="U884" s="1"/>
      <c r="V884" s="1" t="s">
        <v>14126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21304</v>
      </c>
      <c r="F885" s="1" t="s">
        <v>22073</v>
      </c>
      <c r="G885" s="1" t="s">
        <v>22831</v>
      </c>
      <c r="H885" s="1" t="s">
        <v>23598</v>
      </c>
      <c r="I885" s="1" t="s">
        <v>10730</v>
      </c>
      <c r="J885" s="1"/>
      <c r="K885" s="1" t="s">
        <v>23877</v>
      </c>
      <c r="L885" s="1" t="s">
        <v>883</v>
      </c>
      <c r="M885" s="1" t="s">
        <v>12354</v>
      </c>
      <c r="N885" s="1" t="s">
        <v>13143</v>
      </c>
      <c r="O885" s="1" t="s">
        <v>883</v>
      </c>
      <c r="P885" s="1" t="s">
        <v>23906</v>
      </c>
      <c r="Q885" s="1" t="s">
        <v>24509</v>
      </c>
      <c r="R885" s="1" t="s">
        <v>14114</v>
      </c>
      <c r="S885" s="1" t="s">
        <v>883</v>
      </c>
      <c r="T885" s="1"/>
      <c r="U885" s="1"/>
      <c r="V885" s="1" t="s">
        <v>14126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21305</v>
      </c>
      <c r="F886" s="1" t="s">
        <v>22074</v>
      </c>
      <c r="G886" s="1" t="s">
        <v>22832</v>
      </c>
      <c r="H886" s="1" t="s">
        <v>23599</v>
      </c>
      <c r="I886" s="1" t="s">
        <v>10731</v>
      </c>
      <c r="J886" s="1"/>
      <c r="K886" s="1" t="s">
        <v>23877</v>
      </c>
      <c r="L886" s="1" t="s">
        <v>884</v>
      </c>
      <c r="M886" s="1" t="s">
        <v>12355</v>
      </c>
      <c r="N886" s="1" t="s">
        <v>13143</v>
      </c>
      <c r="O886" s="1" t="s">
        <v>884</v>
      </c>
      <c r="P886" s="1" t="s">
        <v>23906</v>
      </c>
      <c r="Q886" s="1" t="s">
        <v>24510</v>
      </c>
      <c r="R886" s="1" t="s">
        <v>14114</v>
      </c>
      <c r="S886" s="1" t="s">
        <v>884</v>
      </c>
      <c r="T886" s="1"/>
      <c r="U886" s="1"/>
      <c r="V886" s="1" t="s">
        <v>14126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5895</v>
      </c>
      <c r="G887" s="1" t="s">
        <v>7499</v>
      </c>
      <c r="H887" s="1" t="s">
        <v>9110</v>
      </c>
      <c r="I887" s="1" t="s">
        <v>10732</v>
      </c>
      <c r="J887" s="1"/>
      <c r="K887" s="1" t="s">
        <v>23877</v>
      </c>
      <c r="L887" s="1" t="s">
        <v>885</v>
      </c>
      <c r="M887" s="1" t="s">
        <v>12356</v>
      </c>
      <c r="N887" s="1" t="s">
        <v>13143</v>
      </c>
      <c r="O887" s="1" t="s">
        <v>885</v>
      </c>
      <c r="P887" s="1" t="s">
        <v>23906</v>
      </c>
      <c r="Q887" s="1" t="s">
        <v>24511</v>
      </c>
      <c r="R887" s="1" t="s">
        <v>14114</v>
      </c>
      <c r="S887" s="1" t="s">
        <v>885</v>
      </c>
      <c r="T887" s="1"/>
      <c r="U887" s="1"/>
      <c r="V887" s="1" t="s">
        <v>14126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21306</v>
      </c>
      <c r="F888" s="1" t="s">
        <v>22075</v>
      </c>
      <c r="G888" s="1" t="s">
        <v>22833</v>
      </c>
      <c r="H888" s="1" t="s">
        <v>23598</v>
      </c>
      <c r="I888" s="1" t="s">
        <v>10733</v>
      </c>
      <c r="J888" s="1"/>
      <c r="K888" s="1" t="s">
        <v>23877</v>
      </c>
      <c r="L888" s="1" t="s">
        <v>886</v>
      </c>
      <c r="M888" s="1" t="s">
        <v>12357</v>
      </c>
      <c r="N888" s="1" t="s">
        <v>13143</v>
      </c>
      <c r="O888" s="1" t="s">
        <v>886</v>
      </c>
      <c r="P888" s="1" t="s">
        <v>23906</v>
      </c>
      <c r="Q888" s="1" t="s">
        <v>24509</v>
      </c>
      <c r="R888" s="1" t="s">
        <v>14114</v>
      </c>
      <c r="S888" s="1" t="s">
        <v>886</v>
      </c>
      <c r="T888" s="1"/>
      <c r="U888" s="1"/>
      <c r="V888" s="1" t="s">
        <v>14126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21307</v>
      </c>
      <c r="F889" s="1" t="s">
        <v>22076</v>
      </c>
      <c r="G889" s="1" t="s">
        <v>21307</v>
      </c>
      <c r="H889" s="1" t="s">
        <v>23600</v>
      </c>
      <c r="I889" s="1" t="s">
        <v>10734</v>
      </c>
      <c r="J889" s="1"/>
      <c r="K889" s="1" t="s">
        <v>23877</v>
      </c>
      <c r="L889" s="1" t="s">
        <v>887</v>
      </c>
      <c r="M889" s="1" t="s">
        <v>12358</v>
      </c>
      <c r="N889" s="1" t="s">
        <v>13143</v>
      </c>
      <c r="O889" s="1" t="s">
        <v>887</v>
      </c>
      <c r="P889" s="1" t="s">
        <v>23906</v>
      </c>
      <c r="Q889" s="1" t="s">
        <v>24512</v>
      </c>
      <c r="R889" s="1" t="s">
        <v>14114</v>
      </c>
      <c r="S889" s="1" t="s">
        <v>887</v>
      </c>
      <c r="T889" s="1"/>
      <c r="U889" s="1"/>
      <c r="V889" s="1" t="s">
        <v>14126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5898</v>
      </c>
      <c r="G890" s="1" t="s">
        <v>7501</v>
      </c>
      <c r="H890" s="1" t="s">
        <v>9110</v>
      </c>
      <c r="I890" s="1" t="s">
        <v>10735</v>
      </c>
      <c r="J890" s="1"/>
      <c r="K890" s="1" t="s">
        <v>23877</v>
      </c>
      <c r="L890" s="1" t="s">
        <v>888</v>
      </c>
      <c r="M890" s="1" t="s">
        <v>12359</v>
      </c>
      <c r="N890" s="1" t="s">
        <v>13143</v>
      </c>
      <c r="O890" s="1" t="s">
        <v>888</v>
      </c>
      <c r="P890" s="1" t="s">
        <v>23906</v>
      </c>
      <c r="Q890" s="1" t="s">
        <v>24511</v>
      </c>
      <c r="R890" s="1" t="s">
        <v>14114</v>
      </c>
      <c r="S890" s="1" t="s">
        <v>888</v>
      </c>
      <c r="T890" s="1"/>
      <c r="U890" s="1"/>
      <c r="V890" s="1" t="s">
        <v>14126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21308</v>
      </c>
      <c r="F891" s="1" t="s">
        <v>22077</v>
      </c>
      <c r="G891" s="1" t="s">
        <v>22834</v>
      </c>
      <c r="H891" s="1" t="s">
        <v>23601</v>
      </c>
      <c r="I891" s="1" t="s">
        <v>10736</v>
      </c>
      <c r="J891" s="1"/>
      <c r="K891" s="1" t="s">
        <v>23877</v>
      </c>
      <c r="L891" s="1" t="s">
        <v>889</v>
      </c>
      <c r="M891" s="1" t="s">
        <v>12360</v>
      </c>
      <c r="N891" s="1" t="s">
        <v>13143</v>
      </c>
      <c r="O891" s="1" t="s">
        <v>889</v>
      </c>
      <c r="P891" s="1" t="s">
        <v>23906</v>
      </c>
      <c r="Q891" s="1" t="s">
        <v>24513</v>
      </c>
      <c r="R891" s="1" t="s">
        <v>14114</v>
      </c>
      <c r="S891" s="1" t="s">
        <v>889</v>
      </c>
      <c r="T891" s="1"/>
      <c r="U891" s="1"/>
      <c r="V891" s="1" t="s">
        <v>14126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21309</v>
      </c>
      <c r="F892" s="1" t="s">
        <v>22078</v>
      </c>
      <c r="G892" s="1" t="s">
        <v>22835</v>
      </c>
      <c r="H892" s="1" t="s">
        <v>23602</v>
      </c>
      <c r="I892" s="1" t="s">
        <v>10737</v>
      </c>
      <c r="J892" s="1"/>
      <c r="K892" s="1" t="s">
        <v>23877</v>
      </c>
      <c r="L892" s="1" t="s">
        <v>890</v>
      </c>
      <c r="M892" s="1" t="s">
        <v>12361</v>
      </c>
      <c r="N892" s="1" t="s">
        <v>13143</v>
      </c>
      <c r="O892" s="1" t="s">
        <v>890</v>
      </c>
      <c r="P892" s="1" t="s">
        <v>23906</v>
      </c>
      <c r="Q892" s="1" t="s">
        <v>24514</v>
      </c>
      <c r="R892" s="1" t="s">
        <v>14114</v>
      </c>
      <c r="S892" s="1" t="s">
        <v>890</v>
      </c>
      <c r="T892" s="1"/>
      <c r="U892" s="1"/>
      <c r="V892" s="1" t="s">
        <v>14126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16704</v>
      </c>
      <c r="F893" s="1" t="s">
        <v>17720</v>
      </c>
      <c r="G893" s="1" t="s">
        <v>18732</v>
      </c>
      <c r="H893" s="1" t="s">
        <v>19740</v>
      </c>
      <c r="I893" s="1" t="s">
        <v>10326</v>
      </c>
      <c r="J893" s="1"/>
      <c r="K893" s="1" t="s">
        <v>23877</v>
      </c>
      <c r="L893" s="1" t="s">
        <v>891</v>
      </c>
      <c r="M893" s="1" t="s">
        <v>12362</v>
      </c>
      <c r="N893" s="1" t="s">
        <v>13143</v>
      </c>
      <c r="O893" s="1" t="s">
        <v>891</v>
      </c>
      <c r="P893" s="1" t="s">
        <v>23906</v>
      </c>
      <c r="Q893" s="1" t="s">
        <v>24515</v>
      </c>
      <c r="R893" s="1" t="s">
        <v>14114</v>
      </c>
      <c r="S893" s="1" t="s">
        <v>891</v>
      </c>
      <c r="T893" s="1"/>
      <c r="U893" s="1"/>
      <c r="V893" s="1" t="s">
        <v>14126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16705</v>
      </c>
      <c r="F894" s="1" t="s">
        <v>17721</v>
      </c>
      <c r="G894" s="1" t="s">
        <v>18733</v>
      </c>
      <c r="H894" s="1" t="s">
        <v>19741</v>
      </c>
      <c r="I894" s="1" t="s">
        <v>10738</v>
      </c>
      <c r="J894" s="1"/>
      <c r="K894" s="1" t="s">
        <v>23877</v>
      </c>
      <c r="L894" s="1" t="s">
        <v>892</v>
      </c>
      <c r="M894" s="1" t="s">
        <v>12363</v>
      </c>
      <c r="N894" s="1" t="s">
        <v>13143</v>
      </c>
      <c r="O894" s="1" t="s">
        <v>892</v>
      </c>
      <c r="P894" s="1" t="s">
        <v>23906</v>
      </c>
      <c r="Q894" s="1" t="s">
        <v>24516</v>
      </c>
      <c r="R894" s="1" t="s">
        <v>14114</v>
      </c>
      <c r="S894" s="1" t="s">
        <v>892</v>
      </c>
      <c r="T894" s="1"/>
      <c r="U894" s="1"/>
      <c r="V894" s="1" t="s">
        <v>14126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5903</v>
      </c>
      <c r="G895" s="1" t="s">
        <v>7506</v>
      </c>
      <c r="H895" s="1" t="s">
        <v>9116</v>
      </c>
      <c r="I895" s="1" t="s">
        <v>10739</v>
      </c>
      <c r="J895" s="1"/>
      <c r="K895" s="1" t="s">
        <v>23877</v>
      </c>
      <c r="L895" s="1" t="s">
        <v>893</v>
      </c>
      <c r="M895" s="1" t="s">
        <v>12364</v>
      </c>
      <c r="N895" s="1" t="s">
        <v>13143</v>
      </c>
      <c r="O895" s="1" t="s">
        <v>893</v>
      </c>
      <c r="P895" s="1" t="s">
        <v>23906</v>
      </c>
      <c r="Q895" s="1" t="s">
        <v>24517</v>
      </c>
      <c r="R895" s="1" t="s">
        <v>14114</v>
      </c>
      <c r="S895" s="1" t="s">
        <v>893</v>
      </c>
      <c r="T895" s="1"/>
      <c r="U895" s="1"/>
      <c r="V895" s="1" t="s">
        <v>14126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21310</v>
      </c>
      <c r="F896" s="1" t="s">
        <v>22079</v>
      </c>
      <c r="G896" s="1" t="s">
        <v>22836</v>
      </c>
      <c r="H896" s="1" t="s">
        <v>23603</v>
      </c>
      <c r="I896" s="1" t="s">
        <v>10740</v>
      </c>
      <c r="J896" s="1"/>
      <c r="K896" s="1" t="s">
        <v>23877</v>
      </c>
      <c r="L896" s="1" t="s">
        <v>894</v>
      </c>
      <c r="M896" s="1" t="s">
        <v>12365</v>
      </c>
      <c r="N896" s="1" t="s">
        <v>13143</v>
      </c>
      <c r="O896" s="1" t="s">
        <v>894</v>
      </c>
      <c r="P896" s="1" t="s">
        <v>23906</v>
      </c>
      <c r="Q896" s="1" t="s">
        <v>24518</v>
      </c>
      <c r="R896" s="1" t="s">
        <v>14114</v>
      </c>
      <c r="S896" s="1" t="s">
        <v>894</v>
      </c>
      <c r="T896" s="1"/>
      <c r="U896" s="1"/>
      <c r="V896" s="1" t="s">
        <v>14126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21311</v>
      </c>
      <c r="F897" s="1" t="s">
        <v>22080</v>
      </c>
      <c r="G897" s="1" t="s">
        <v>22837</v>
      </c>
      <c r="H897" s="1" t="s">
        <v>23604</v>
      </c>
      <c r="I897" s="1" t="s">
        <v>10741</v>
      </c>
      <c r="J897" s="1"/>
      <c r="K897" s="1" t="s">
        <v>23877</v>
      </c>
      <c r="L897" s="1" t="s">
        <v>895</v>
      </c>
      <c r="M897" s="1" t="s">
        <v>12366</v>
      </c>
      <c r="N897" s="1" t="s">
        <v>13143</v>
      </c>
      <c r="O897" s="1" t="s">
        <v>895</v>
      </c>
      <c r="P897" s="1" t="s">
        <v>23906</v>
      </c>
      <c r="Q897" s="1" t="s">
        <v>24519</v>
      </c>
      <c r="R897" s="1" t="s">
        <v>14114</v>
      </c>
      <c r="S897" s="1" t="s">
        <v>895</v>
      </c>
      <c r="T897" s="1"/>
      <c r="U897" s="1"/>
      <c r="V897" s="1" t="s">
        <v>14126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5906</v>
      </c>
      <c r="G898" s="1" t="s">
        <v>7509</v>
      </c>
      <c r="H898" s="1" t="s">
        <v>9119</v>
      </c>
      <c r="I898" s="1" t="s">
        <v>10742</v>
      </c>
      <c r="J898" s="1"/>
      <c r="K898" s="1" t="s">
        <v>23877</v>
      </c>
      <c r="L898" s="1" t="s">
        <v>896</v>
      </c>
      <c r="M898" s="1" t="s">
        <v>12367</v>
      </c>
      <c r="N898" s="1" t="s">
        <v>13143</v>
      </c>
      <c r="O898" s="1" t="s">
        <v>896</v>
      </c>
      <c r="P898" s="1" t="s">
        <v>23906</v>
      </c>
      <c r="Q898" s="1" t="s">
        <v>24520</v>
      </c>
      <c r="R898" s="1" t="s">
        <v>14114</v>
      </c>
      <c r="S898" s="1" t="s">
        <v>896</v>
      </c>
      <c r="T898" s="1"/>
      <c r="U898" s="1"/>
      <c r="V898" s="1" t="s">
        <v>14126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5907</v>
      </c>
      <c r="G899" s="1" t="s">
        <v>7510</v>
      </c>
      <c r="H899" s="1" t="s">
        <v>9120</v>
      </c>
      <c r="I899" s="1" t="s">
        <v>10743</v>
      </c>
      <c r="J899" s="1"/>
      <c r="K899" s="1" t="s">
        <v>23877</v>
      </c>
      <c r="L899" s="1" t="s">
        <v>897</v>
      </c>
      <c r="M899" s="1" t="s">
        <v>12368</v>
      </c>
      <c r="N899" s="1" t="s">
        <v>13143</v>
      </c>
      <c r="O899" s="1" t="s">
        <v>897</v>
      </c>
      <c r="P899" s="1" t="s">
        <v>23906</v>
      </c>
      <c r="Q899" s="1" t="s">
        <v>24521</v>
      </c>
      <c r="R899" s="1" t="s">
        <v>14114</v>
      </c>
      <c r="S899" s="1" t="s">
        <v>897</v>
      </c>
      <c r="T899" s="1"/>
      <c r="U899" s="1"/>
      <c r="V899" s="1" t="s">
        <v>14126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5908</v>
      </c>
      <c r="G900" s="1" t="s">
        <v>7511</v>
      </c>
      <c r="H900" s="1" t="s">
        <v>9121</v>
      </c>
      <c r="I900" s="1" t="s">
        <v>10744</v>
      </c>
      <c r="J900" s="1"/>
      <c r="K900" s="1" t="s">
        <v>23877</v>
      </c>
      <c r="L900" s="1" t="s">
        <v>898</v>
      </c>
      <c r="M900" s="1" t="s">
        <v>12369</v>
      </c>
      <c r="N900" s="1" t="s">
        <v>13143</v>
      </c>
      <c r="O900" s="1" t="s">
        <v>898</v>
      </c>
      <c r="P900" s="1" t="s">
        <v>23906</v>
      </c>
      <c r="Q900" s="1" t="s">
        <v>24522</v>
      </c>
      <c r="R900" s="1" t="s">
        <v>14114</v>
      </c>
      <c r="S900" s="1" t="s">
        <v>898</v>
      </c>
      <c r="T900" s="1"/>
      <c r="U900" s="1"/>
      <c r="V900" s="1" t="s">
        <v>14126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16710</v>
      </c>
      <c r="F901" s="1" t="s">
        <v>17726</v>
      </c>
      <c r="G901" s="1" t="s">
        <v>18738</v>
      </c>
      <c r="H901" s="1" t="s">
        <v>19746</v>
      </c>
      <c r="I901" s="1" t="s">
        <v>10745</v>
      </c>
      <c r="J901" s="1"/>
      <c r="K901" s="1" t="s">
        <v>23877</v>
      </c>
      <c r="L901" s="1" t="s">
        <v>899</v>
      </c>
      <c r="M901" s="1" t="s">
        <v>12370</v>
      </c>
      <c r="N901" s="1" t="s">
        <v>13143</v>
      </c>
      <c r="O901" s="1" t="s">
        <v>899</v>
      </c>
      <c r="P901" s="1" t="s">
        <v>23906</v>
      </c>
      <c r="Q901" s="1" t="s">
        <v>24523</v>
      </c>
      <c r="R901" s="1" t="s">
        <v>14114</v>
      </c>
      <c r="S901" s="1" t="s">
        <v>899</v>
      </c>
      <c r="T901" s="1"/>
      <c r="U901" s="1"/>
      <c r="V901" s="1" t="s">
        <v>14126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5910</v>
      </c>
      <c r="G902" s="1" t="s">
        <v>7513</v>
      </c>
      <c r="H902" s="1" t="s">
        <v>9123</v>
      </c>
      <c r="I902" s="1" t="s">
        <v>10746</v>
      </c>
      <c r="J902" s="1"/>
      <c r="K902" s="1" t="s">
        <v>23877</v>
      </c>
      <c r="L902" s="1" t="s">
        <v>900</v>
      </c>
      <c r="M902" s="1" t="s">
        <v>12371</v>
      </c>
      <c r="N902" s="1" t="s">
        <v>13143</v>
      </c>
      <c r="O902" s="1" t="s">
        <v>900</v>
      </c>
      <c r="P902" s="1" t="s">
        <v>23906</v>
      </c>
      <c r="Q902" s="1" t="s">
        <v>24524</v>
      </c>
      <c r="R902" s="1" t="s">
        <v>14114</v>
      </c>
      <c r="S902" s="1" t="s">
        <v>900</v>
      </c>
      <c r="T902" s="1"/>
      <c r="U902" s="1"/>
      <c r="V902" s="1" t="s">
        <v>14126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16711</v>
      </c>
      <c r="F903" s="1" t="s">
        <v>17727</v>
      </c>
      <c r="G903" s="1" t="s">
        <v>18739</v>
      </c>
      <c r="H903" s="1" t="s">
        <v>19747</v>
      </c>
      <c r="I903" s="1" t="s">
        <v>10747</v>
      </c>
      <c r="J903" s="1"/>
      <c r="K903" s="1" t="s">
        <v>23877</v>
      </c>
      <c r="L903" s="1" t="s">
        <v>901</v>
      </c>
      <c r="M903" s="1" t="s">
        <v>12372</v>
      </c>
      <c r="N903" s="1" t="s">
        <v>13143</v>
      </c>
      <c r="O903" s="1" t="s">
        <v>901</v>
      </c>
      <c r="P903" s="1" t="s">
        <v>23906</v>
      </c>
      <c r="Q903" s="1" t="s">
        <v>24525</v>
      </c>
      <c r="R903" s="1" t="s">
        <v>14114</v>
      </c>
      <c r="S903" s="1" t="s">
        <v>901</v>
      </c>
      <c r="T903" s="1"/>
      <c r="U903" s="1"/>
      <c r="V903" s="1" t="s">
        <v>14126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21312</v>
      </c>
      <c r="F904" s="1" t="s">
        <v>22081</v>
      </c>
      <c r="G904" s="1" t="s">
        <v>22838</v>
      </c>
      <c r="H904" s="1" t="s">
        <v>23605</v>
      </c>
      <c r="I904" s="1" t="s">
        <v>10748</v>
      </c>
      <c r="J904" s="1"/>
      <c r="K904" s="1" t="s">
        <v>23877</v>
      </c>
      <c r="L904" s="1" t="s">
        <v>902</v>
      </c>
      <c r="M904" s="1" t="s">
        <v>12373</v>
      </c>
      <c r="N904" s="1" t="s">
        <v>13143</v>
      </c>
      <c r="O904" s="1" t="s">
        <v>902</v>
      </c>
      <c r="P904" s="1" t="s">
        <v>23906</v>
      </c>
      <c r="Q904" s="1" t="s">
        <v>24526</v>
      </c>
      <c r="R904" s="1" t="s">
        <v>14114</v>
      </c>
      <c r="S904" s="1" t="s">
        <v>902</v>
      </c>
      <c r="T904" s="1"/>
      <c r="U904" s="1"/>
      <c r="V904" s="1" t="s">
        <v>14126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16712</v>
      </c>
      <c r="F905" s="1" t="s">
        <v>17728</v>
      </c>
      <c r="G905" s="1" t="s">
        <v>18740</v>
      </c>
      <c r="H905" s="1" t="s">
        <v>19748</v>
      </c>
      <c r="I905" s="1" t="s">
        <v>10749</v>
      </c>
      <c r="J905" s="1"/>
      <c r="K905" s="1" t="s">
        <v>23877</v>
      </c>
      <c r="L905" s="1" t="s">
        <v>903</v>
      </c>
      <c r="M905" s="1" t="s">
        <v>12374</v>
      </c>
      <c r="N905" s="1" t="s">
        <v>13143</v>
      </c>
      <c r="O905" s="1" t="s">
        <v>903</v>
      </c>
      <c r="P905" s="1" t="s">
        <v>23906</v>
      </c>
      <c r="Q905" s="1" t="s">
        <v>24527</v>
      </c>
      <c r="R905" s="1" t="s">
        <v>14114</v>
      </c>
      <c r="S905" s="1" t="s">
        <v>903</v>
      </c>
      <c r="T905" s="1"/>
      <c r="U905" s="1"/>
      <c r="V905" s="1" t="s">
        <v>14126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16713</v>
      </c>
      <c r="F906" s="1" t="s">
        <v>17729</v>
      </c>
      <c r="G906" s="1" t="s">
        <v>18741</v>
      </c>
      <c r="H906" s="1" t="s">
        <v>19749</v>
      </c>
      <c r="I906" s="1" t="s">
        <v>10355</v>
      </c>
      <c r="J906" s="1"/>
      <c r="K906" s="1" t="s">
        <v>23877</v>
      </c>
      <c r="L906" s="1" t="s">
        <v>904</v>
      </c>
      <c r="M906" s="1" t="s">
        <v>12375</v>
      </c>
      <c r="N906" s="1" t="s">
        <v>13143</v>
      </c>
      <c r="O906" s="1" t="s">
        <v>904</v>
      </c>
      <c r="P906" s="1" t="s">
        <v>23906</v>
      </c>
      <c r="Q906" s="1" t="s">
        <v>24528</v>
      </c>
      <c r="R906" s="1" t="s">
        <v>14114</v>
      </c>
      <c r="S906" s="1" t="s">
        <v>904</v>
      </c>
      <c r="T906" s="1"/>
      <c r="U906" s="1"/>
      <c r="V906" s="1" t="s">
        <v>14126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16714</v>
      </c>
      <c r="F907" s="1" t="s">
        <v>17730</v>
      </c>
      <c r="G907" s="1" t="s">
        <v>18742</v>
      </c>
      <c r="H907" s="1" t="s">
        <v>19750</v>
      </c>
      <c r="I907" s="1" t="s">
        <v>10750</v>
      </c>
      <c r="J907" s="1"/>
      <c r="K907" s="1" t="s">
        <v>23877</v>
      </c>
      <c r="L907" s="1" t="s">
        <v>905</v>
      </c>
      <c r="M907" s="1" t="s">
        <v>12376</v>
      </c>
      <c r="N907" s="1" t="s">
        <v>13143</v>
      </c>
      <c r="O907" s="1" t="s">
        <v>905</v>
      </c>
      <c r="P907" s="1" t="s">
        <v>23906</v>
      </c>
      <c r="Q907" s="1" t="s">
        <v>24529</v>
      </c>
      <c r="R907" s="1" t="s">
        <v>14114</v>
      </c>
      <c r="S907" s="1" t="s">
        <v>905</v>
      </c>
      <c r="T907" s="1"/>
      <c r="U907" s="1"/>
      <c r="V907" s="1" t="s">
        <v>14126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16715</v>
      </c>
      <c r="F908" s="1" t="s">
        <v>17731</v>
      </c>
      <c r="G908" s="1" t="s">
        <v>18743</v>
      </c>
      <c r="H908" s="1" t="s">
        <v>19751</v>
      </c>
      <c r="I908" s="1" t="s">
        <v>10751</v>
      </c>
      <c r="J908" s="1"/>
      <c r="K908" s="1" t="s">
        <v>23877</v>
      </c>
      <c r="L908" s="1" t="s">
        <v>906</v>
      </c>
      <c r="M908" s="1" t="s">
        <v>12377</v>
      </c>
      <c r="N908" s="1" t="s">
        <v>13143</v>
      </c>
      <c r="O908" s="1" t="s">
        <v>906</v>
      </c>
      <c r="P908" s="1" t="s">
        <v>23906</v>
      </c>
      <c r="Q908" s="1" t="s">
        <v>24530</v>
      </c>
      <c r="R908" s="1" t="s">
        <v>14114</v>
      </c>
      <c r="S908" s="1" t="s">
        <v>906</v>
      </c>
      <c r="T908" s="1"/>
      <c r="U908" s="1"/>
      <c r="V908" s="1" t="s">
        <v>14126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5917</v>
      </c>
      <c r="G909" s="1" t="s">
        <v>7520</v>
      </c>
      <c r="H909" s="1" t="s">
        <v>9130</v>
      </c>
      <c r="I909" s="1" t="s">
        <v>9972</v>
      </c>
      <c r="J909" s="1"/>
      <c r="K909" s="1" t="s">
        <v>23877</v>
      </c>
      <c r="L909" s="1" t="s">
        <v>907</v>
      </c>
      <c r="M909" s="1" t="s">
        <v>12378</v>
      </c>
      <c r="N909" s="1" t="s">
        <v>13143</v>
      </c>
      <c r="O909" s="1" t="s">
        <v>907</v>
      </c>
      <c r="P909" s="1" t="s">
        <v>23906</v>
      </c>
      <c r="Q909" s="1" t="s">
        <v>24531</v>
      </c>
      <c r="R909" s="1" t="s">
        <v>14114</v>
      </c>
      <c r="S909" s="1" t="s">
        <v>907</v>
      </c>
      <c r="T909" s="1"/>
      <c r="U909" s="1"/>
      <c r="V909" s="1" t="s">
        <v>14126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5918</v>
      </c>
      <c r="G910" s="1" t="s">
        <v>7521</v>
      </c>
      <c r="H910" s="1" t="s">
        <v>9131</v>
      </c>
      <c r="I910" s="1" t="s">
        <v>10752</v>
      </c>
      <c r="J910" s="1"/>
      <c r="K910" s="1" t="s">
        <v>23877</v>
      </c>
      <c r="L910" s="1" t="s">
        <v>908</v>
      </c>
      <c r="M910" s="1" t="s">
        <v>12379</v>
      </c>
      <c r="N910" s="1" t="s">
        <v>13143</v>
      </c>
      <c r="O910" s="1" t="s">
        <v>908</v>
      </c>
      <c r="P910" s="1" t="s">
        <v>23906</v>
      </c>
      <c r="Q910" s="1" t="s">
        <v>24532</v>
      </c>
      <c r="R910" s="1" t="s">
        <v>14114</v>
      </c>
      <c r="S910" s="1" t="s">
        <v>908</v>
      </c>
      <c r="T910" s="1"/>
      <c r="U910" s="1"/>
      <c r="V910" s="1" t="s">
        <v>14126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5919</v>
      </c>
      <c r="G911" s="1" t="s">
        <v>7522</v>
      </c>
      <c r="H911" s="1" t="s">
        <v>9132</v>
      </c>
      <c r="I911" s="1" t="s">
        <v>10753</v>
      </c>
      <c r="J911" s="1"/>
      <c r="K911" s="1" t="s">
        <v>23877</v>
      </c>
      <c r="L911" s="1" t="s">
        <v>909</v>
      </c>
      <c r="M911" s="1" t="s">
        <v>12380</v>
      </c>
      <c r="N911" s="1" t="s">
        <v>13143</v>
      </c>
      <c r="O911" s="1" t="s">
        <v>909</v>
      </c>
      <c r="P911" s="1" t="s">
        <v>23906</v>
      </c>
      <c r="Q911" s="1" t="s">
        <v>24533</v>
      </c>
      <c r="R911" s="1" t="s">
        <v>14114</v>
      </c>
      <c r="S911" s="1" t="s">
        <v>909</v>
      </c>
      <c r="T911" s="1"/>
      <c r="U911" s="1"/>
      <c r="V911" s="1" t="s">
        <v>14126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5920</v>
      </c>
      <c r="G912" s="1" t="s">
        <v>7523</v>
      </c>
      <c r="H912" s="1" t="s">
        <v>9133</v>
      </c>
      <c r="I912" s="1" t="s">
        <v>10754</v>
      </c>
      <c r="J912" s="1"/>
      <c r="K912" s="1" t="s">
        <v>23877</v>
      </c>
      <c r="L912" s="1" t="s">
        <v>910</v>
      </c>
      <c r="M912" s="1" t="s">
        <v>12381</v>
      </c>
      <c r="N912" s="1" t="s">
        <v>13143</v>
      </c>
      <c r="O912" s="1" t="s">
        <v>910</v>
      </c>
      <c r="P912" s="1" t="s">
        <v>23906</v>
      </c>
      <c r="Q912" s="1" t="s">
        <v>24534</v>
      </c>
      <c r="R912" s="1" t="s">
        <v>14114</v>
      </c>
      <c r="S912" s="1" t="s">
        <v>910</v>
      </c>
      <c r="T912" s="1"/>
      <c r="U912" s="1"/>
      <c r="V912" s="1" t="s">
        <v>14126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16719</v>
      </c>
      <c r="F913" s="1" t="s">
        <v>17735</v>
      </c>
      <c r="G913" s="1" t="s">
        <v>18747</v>
      </c>
      <c r="H913" s="1" t="s">
        <v>19755</v>
      </c>
      <c r="I913" s="1" t="s">
        <v>10601</v>
      </c>
      <c r="J913" s="1"/>
      <c r="K913" s="1" t="s">
        <v>23877</v>
      </c>
      <c r="L913" s="1" t="s">
        <v>911</v>
      </c>
      <c r="M913" s="1" t="s">
        <v>12382</v>
      </c>
      <c r="N913" s="1" t="s">
        <v>13143</v>
      </c>
      <c r="O913" s="1" t="s">
        <v>911</v>
      </c>
      <c r="P913" s="1" t="s">
        <v>23906</v>
      </c>
      <c r="Q913" s="1" t="s">
        <v>24535</v>
      </c>
      <c r="R913" s="1" t="s">
        <v>14114</v>
      </c>
      <c r="S913" s="1" t="s">
        <v>911</v>
      </c>
      <c r="T913" s="1"/>
      <c r="U913" s="1"/>
      <c r="V913" s="1" t="s">
        <v>14126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21313</v>
      </c>
      <c r="F914" s="1" t="s">
        <v>22082</v>
      </c>
      <c r="G914" s="1" t="s">
        <v>22839</v>
      </c>
      <c r="H914" s="1" t="s">
        <v>23606</v>
      </c>
      <c r="I914" s="1" t="s">
        <v>10755</v>
      </c>
      <c r="J914" s="1"/>
      <c r="K914" s="1" t="s">
        <v>23877</v>
      </c>
      <c r="L914" s="1" t="s">
        <v>912</v>
      </c>
      <c r="M914" s="1" t="s">
        <v>12383</v>
      </c>
      <c r="N914" s="1" t="s">
        <v>13143</v>
      </c>
      <c r="O914" s="1" t="s">
        <v>912</v>
      </c>
      <c r="P914" s="1" t="s">
        <v>23906</v>
      </c>
      <c r="Q914" s="1" t="s">
        <v>24536</v>
      </c>
      <c r="R914" s="1" t="s">
        <v>14114</v>
      </c>
      <c r="S914" s="1" t="s">
        <v>912</v>
      </c>
      <c r="T914" s="1"/>
      <c r="U914" s="1"/>
      <c r="V914" s="1" t="s">
        <v>14126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16721</v>
      </c>
      <c r="F915" s="1" t="s">
        <v>17737</v>
      </c>
      <c r="G915" s="1" t="s">
        <v>18749</v>
      </c>
      <c r="H915" s="1" t="s">
        <v>19757</v>
      </c>
      <c r="I915" s="1" t="s">
        <v>10756</v>
      </c>
      <c r="J915" s="1"/>
      <c r="K915" s="1" t="s">
        <v>23877</v>
      </c>
      <c r="L915" s="1" t="s">
        <v>913</v>
      </c>
      <c r="M915" s="1" t="s">
        <v>12384</v>
      </c>
      <c r="N915" s="1" t="s">
        <v>13143</v>
      </c>
      <c r="O915" s="1" t="s">
        <v>913</v>
      </c>
      <c r="P915" s="1" t="s">
        <v>23906</v>
      </c>
      <c r="Q915" s="1" t="s">
        <v>24537</v>
      </c>
      <c r="R915" s="1" t="s">
        <v>14114</v>
      </c>
      <c r="S915" s="1" t="s">
        <v>913</v>
      </c>
      <c r="T915" s="1"/>
      <c r="U915" s="1"/>
      <c r="V915" s="1" t="s">
        <v>14126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21314</v>
      </c>
      <c r="F916" s="1" t="s">
        <v>22083</v>
      </c>
      <c r="G916" s="1" t="s">
        <v>21314</v>
      </c>
      <c r="H916" s="1" t="s">
        <v>23607</v>
      </c>
      <c r="I916" s="1" t="s">
        <v>10757</v>
      </c>
      <c r="J916" s="1"/>
      <c r="K916" s="1" t="s">
        <v>23877</v>
      </c>
      <c r="L916" s="1" t="s">
        <v>914</v>
      </c>
      <c r="M916" s="1" t="s">
        <v>12385</v>
      </c>
      <c r="N916" s="1" t="s">
        <v>13143</v>
      </c>
      <c r="O916" s="1" t="s">
        <v>914</v>
      </c>
      <c r="P916" s="1" t="s">
        <v>23906</v>
      </c>
      <c r="Q916" s="1" t="s">
        <v>24538</v>
      </c>
      <c r="R916" s="1" t="s">
        <v>14114</v>
      </c>
      <c r="S916" s="1" t="s">
        <v>914</v>
      </c>
      <c r="T916" s="1"/>
      <c r="U916" s="1"/>
      <c r="V916" s="1" t="s">
        <v>14126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21315</v>
      </c>
      <c r="F917" s="1" t="s">
        <v>22084</v>
      </c>
      <c r="G917" s="1" t="s">
        <v>22840</v>
      </c>
      <c r="H917" s="1" t="s">
        <v>23608</v>
      </c>
      <c r="I917" s="1" t="s">
        <v>10758</v>
      </c>
      <c r="J917" s="1"/>
      <c r="K917" s="1" t="s">
        <v>23877</v>
      </c>
      <c r="L917" s="1" t="s">
        <v>915</v>
      </c>
      <c r="M917" s="1" t="s">
        <v>12386</v>
      </c>
      <c r="N917" s="1" t="s">
        <v>13143</v>
      </c>
      <c r="O917" s="1" t="s">
        <v>915</v>
      </c>
      <c r="P917" s="1" t="s">
        <v>23906</v>
      </c>
      <c r="Q917" s="1" t="s">
        <v>24539</v>
      </c>
      <c r="R917" s="1" t="s">
        <v>14114</v>
      </c>
      <c r="S917" s="1" t="s">
        <v>915</v>
      </c>
      <c r="T917" s="1"/>
      <c r="U917" s="1"/>
      <c r="V917" s="1" t="s">
        <v>14126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21316</v>
      </c>
      <c r="F918" s="1" t="s">
        <v>22085</v>
      </c>
      <c r="G918" s="1" t="s">
        <v>22841</v>
      </c>
      <c r="H918" s="1" t="s">
        <v>23609</v>
      </c>
      <c r="I918" s="1" t="s">
        <v>10759</v>
      </c>
      <c r="J918" s="1"/>
      <c r="K918" s="1" t="s">
        <v>23877</v>
      </c>
      <c r="L918" s="1" t="s">
        <v>916</v>
      </c>
      <c r="M918" s="1" t="s">
        <v>12387</v>
      </c>
      <c r="N918" s="1" t="s">
        <v>13143</v>
      </c>
      <c r="O918" s="1" t="s">
        <v>916</v>
      </c>
      <c r="P918" s="1" t="s">
        <v>23906</v>
      </c>
      <c r="Q918" s="1" t="s">
        <v>24540</v>
      </c>
      <c r="R918" s="1" t="s">
        <v>14114</v>
      </c>
      <c r="S918" s="1" t="s">
        <v>916</v>
      </c>
      <c r="T918" s="1"/>
      <c r="U918" s="1"/>
      <c r="V918" s="1" t="s">
        <v>14126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21317</v>
      </c>
      <c r="F919" s="1" t="s">
        <v>22086</v>
      </c>
      <c r="G919" s="1" t="s">
        <v>22842</v>
      </c>
      <c r="H919" s="1" t="s">
        <v>23610</v>
      </c>
      <c r="I919" s="1" t="s">
        <v>10760</v>
      </c>
      <c r="J919" s="1"/>
      <c r="K919" s="1" t="s">
        <v>23877</v>
      </c>
      <c r="L919" s="1" t="s">
        <v>917</v>
      </c>
      <c r="M919" s="1" t="s">
        <v>12388</v>
      </c>
      <c r="N919" s="1" t="s">
        <v>13143</v>
      </c>
      <c r="O919" s="1" t="s">
        <v>917</v>
      </c>
      <c r="P919" s="1" t="s">
        <v>23906</v>
      </c>
      <c r="Q919" s="1" t="s">
        <v>24541</v>
      </c>
      <c r="R919" s="1" t="s">
        <v>14114</v>
      </c>
      <c r="S919" s="1" t="s">
        <v>917</v>
      </c>
      <c r="T919" s="1"/>
      <c r="U919" s="1"/>
      <c r="V919" s="1" t="s">
        <v>14126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21318</v>
      </c>
      <c r="F920" s="1" t="s">
        <v>22087</v>
      </c>
      <c r="G920" s="1" t="s">
        <v>22843</v>
      </c>
      <c r="H920" s="1" t="s">
        <v>23600</v>
      </c>
      <c r="I920" s="1" t="s">
        <v>10761</v>
      </c>
      <c r="J920" s="1"/>
      <c r="K920" s="1" t="s">
        <v>23877</v>
      </c>
      <c r="L920" s="1" t="s">
        <v>918</v>
      </c>
      <c r="M920" s="1" t="s">
        <v>12389</v>
      </c>
      <c r="N920" s="1" t="s">
        <v>13143</v>
      </c>
      <c r="O920" s="1" t="s">
        <v>918</v>
      </c>
      <c r="P920" s="1" t="s">
        <v>23906</v>
      </c>
      <c r="Q920" s="1" t="s">
        <v>24512</v>
      </c>
      <c r="R920" s="1" t="s">
        <v>14114</v>
      </c>
      <c r="S920" s="1" t="s">
        <v>918</v>
      </c>
      <c r="T920" s="1"/>
      <c r="U920" s="1"/>
      <c r="V920" s="1" t="s">
        <v>14126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5929</v>
      </c>
      <c r="G921" s="1" t="s">
        <v>7531</v>
      </c>
      <c r="H921" s="1" t="s">
        <v>9141</v>
      </c>
      <c r="I921" s="1" t="s">
        <v>10762</v>
      </c>
      <c r="J921" s="1"/>
      <c r="K921" s="1" t="s">
        <v>23877</v>
      </c>
      <c r="L921" s="1" t="s">
        <v>919</v>
      </c>
      <c r="M921" s="1" t="s">
        <v>12390</v>
      </c>
      <c r="N921" s="1" t="s">
        <v>13143</v>
      </c>
      <c r="O921" s="1" t="s">
        <v>919</v>
      </c>
      <c r="P921" s="1" t="s">
        <v>23906</v>
      </c>
      <c r="Q921" s="1" t="s">
        <v>24542</v>
      </c>
      <c r="R921" s="1" t="s">
        <v>14114</v>
      </c>
      <c r="S921" s="1" t="s">
        <v>919</v>
      </c>
      <c r="T921" s="1"/>
      <c r="U921" s="1"/>
      <c r="V921" s="1" t="s">
        <v>14126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5930</v>
      </c>
      <c r="G922" s="1" t="s">
        <v>7532</v>
      </c>
      <c r="H922" s="1" t="s">
        <v>9142</v>
      </c>
      <c r="I922" s="1" t="s">
        <v>10763</v>
      </c>
      <c r="J922" s="1"/>
      <c r="K922" s="1" t="s">
        <v>23877</v>
      </c>
      <c r="L922" s="1" t="s">
        <v>920</v>
      </c>
      <c r="M922" s="1" t="s">
        <v>12391</v>
      </c>
      <c r="N922" s="1" t="s">
        <v>13143</v>
      </c>
      <c r="O922" s="1" t="s">
        <v>920</v>
      </c>
      <c r="P922" s="1" t="s">
        <v>23906</v>
      </c>
      <c r="Q922" s="1" t="s">
        <v>24543</v>
      </c>
      <c r="R922" s="1" t="s">
        <v>14114</v>
      </c>
      <c r="S922" s="1" t="s">
        <v>920</v>
      </c>
      <c r="T922" s="1"/>
      <c r="U922" s="1"/>
      <c r="V922" s="1" t="s">
        <v>14126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21319</v>
      </c>
      <c r="F923" s="1" t="s">
        <v>22088</v>
      </c>
      <c r="G923" s="1" t="s">
        <v>22844</v>
      </c>
      <c r="H923" s="1" t="s">
        <v>23611</v>
      </c>
      <c r="I923" s="1" t="s">
        <v>10764</v>
      </c>
      <c r="J923" s="1"/>
      <c r="K923" s="1" t="s">
        <v>23877</v>
      </c>
      <c r="L923" s="1" t="s">
        <v>921</v>
      </c>
      <c r="M923" s="1" t="s">
        <v>12392</v>
      </c>
      <c r="N923" s="1" t="s">
        <v>13143</v>
      </c>
      <c r="O923" s="1" t="s">
        <v>921</v>
      </c>
      <c r="P923" s="1" t="s">
        <v>23906</v>
      </c>
      <c r="Q923" s="1" t="s">
        <v>24544</v>
      </c>
      <c r="R923" s="1" t="s">
        <v>14114</v>
      </c>
      <c r="S923" s="1" t="s">
        <v>921</v>
      </c>
      <c r="T923" s="1"/>
      <c r="U923" s="1"/>
      <c r="V923" s="1" t="s">
        <v>14126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5932</v>
      </c>
      <c r="G924" s="1" t="s">
        <v>7534</v>
      </c>
      <c r="H924" s="1" t="s">
        <v>9144</v>
      </c>
      <c r="I924" s="1" t="s">
        <v>10765</v>
      </c>
      <c r="J924" s="1"/>
      <c r="K924" s="1" t="s">
        <v>23877</v>
      </c>
      <c r="L924" s="1" t="s">
        <v>922</v>
      </c>
      <c r="M924" s="1" t="s">
        <v>12393</v>
      </c>
      <c r="N924" s="1" t="s">
        <v>13143</v>
      </c>
      <c r="O924" s="1" t="s">
        <v>922</v>
      </c>
      <c r="P924" s="1" t="s">
        <v>23906</v>
      </c>
      <c r="Q924" s="1" t="s">
        <v>24545</v>
      </c>
      <c r="R924" s="1" t="s">
        <v>14114</v>
      </c>
      <c r="S924" s="1" t="s">
        <v>922</v>
      </c>
      <c r="T924" s="1"/>
      <c r="U924" s="1"/>
      <c r="V924" s="1" t="s">
        <v>14126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21320</v>
      </c>
      <c r="F925" s="1" t="s">
        <v>22089</v>
      </c>
      <c r="G925" s="1" t="s">
        <v>22845</v>
      </c>
      <c r="H925" s="1" t="s">
        <v>23612</v>
      </c>
      <c r="I925" s="1" t="s">
        <v>10766</v>
      </c>
      <c r="J925" s="1"/>
      <c r="K925" s="1" t="s">
        <v>23877</v>
      </c>
      <c r="L925" s="1" t="s">
        <v>923</v>
      </c>
      <c r="M925" s="1" t="s">
        <v>12394</v>
      </c>
      <c r="N925" s="1" t="s">
        <v>13143</v>
      </c>
      <c r="O925" s="1" t="s">
        <v>923</v>
      </c>
      <c r="P925" s="1" t="s">
        <v>23906</v>
      </c>
      <c r="Q925" s="1" t="s">
        <v>24546</v>
      </c>
      <c r="R925" s="1" t="s">
        <v>14114</v>
      </c>
      <c r="S925" s="1" t="s">
        <v>923</v>
      </c>
      <c r="T925" s="1"/>
      <c r="U925" s="1"/>
      <c r="V925" s="1" t="s">
        <v>14126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16728</v>
      </c>
      <c r="F926" s="1" t="s">
        <v>17744</v>
      </c>
      <c r="G926" s="1" t="s">
        <v>18756</v>
      </c>
      <c r="H926" s="1" t="s">
        <v>19763</v>
      </c>
      <c r="I926" s="1" t="s">
        <v>10767</v>
      </c>
      <c r="J926" s="1"/>
      <c r="K926" s="1" t="s">
        <v>23877</v>
      </c>
      <c r="L926" s="1" t="s">
        <v>924</v>
      </c>
      <c r="M926" s="1" t="s">
        <v>12395</v>
      </c>
      <c r="N926" s="1" t="s">
        <v>13143</v>
      </c>
      <c r="O926" s="1" t="s">
        <v>924</v>
      </c>
      <c r="P926" s="1" t="s">
        <v>23906</v>
      </c>
      <c r="Q926" s="1" t="s">
        <v>24547</v>
      </c>
      <c r="R926" s="1" t="s">
        <v>14114</v>
      </c>
      <c r="S926" s="1" t="s">
        <v>924</v>
      </c>
      <c r="T926" s="1"/>
      <c r="U926" s="1"/>
      <c r="V926" s="1" t="s">
        <v>14126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21321</v>
      </c>
      <c r="F927" s="1" t="s">
        <v>22090</v>
      </c>
      <c r="G927" s="1" t="s">
        <v>22846</v>
      </c>
      <c r="H927" s="1" t="s">
        <v>23613</v>
      </c>
      <c r="I927" s="1" t="s">
        <v>10768</v>
      </c>
      <c r="J927" s="1"/>
      <c r="K927" s="1" t="s">
        <v>23877</v>
      </c>
      <c r="L927" s="1" t="s">
        <v>925</v>
      </c>
      <c r="M927" s="1" t="s">
        <v>12396</v>
      </c>
      <c r="N927" s="1" t="s">
        <v>13143</v>
      </c>
      <c r="O927" s="1" t="s">
        <v>925</v>
      </c>
      <c r="P927" s="1" t="s">
        <v>23906</v>
      </c>
      <c r="Q927" s="1" t="s">
        <v>24548</v>
      </c>
      <c r="R927" s="1" t="s">
        <v>14114</v>
      </c>
      <c r="S927" s="1" t="s">
        <v>925</v>
      </c>
      <c r="T927" s="1"/>
      <c r="U927" s="1"/>
      <c r="V927" s="1" t="s">
        <v>14126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21322</v>
      </c>
      <c r="F928" s="1" t="s">
        <v>22091</v>
      </c>
      <c r="G928" s="1" t="s">
        <v>22847</v>
      </c>
      <c r="H928" s="1" t="s">
        <v>23614</v>
      </c>
      <c r="I928" s="1" t="s">
        <v>10769</v>
      </c>
      <c r="J928" s="1"/>
      <c r="K928" s="1" t="s">
        <v>23877</v>
      </c>
      <c r="L928" s="1" t="s">
        <v>926</v>
      </c>
      <c r="M928" s="1" t="s">
        <v>12397</v>
      </c>
      <c r="N928" s="1" t="s">
        <v>13143</v>
      </c>
      <c r="O928" s="1" t="s">
        <v>926</v>
      </c>
      <c r="P928" s="1" t="s">
        <v>23906</v>
      </c>
      <c r="Q928" s="1" t="s">
        <v>24549</v>
      </c>
      <c r="R928" s="1" t="s">
        <v>14114</v>
      </c>
      <c r="S928" s="1" t="s">
        <v>926</v>
      </c>
      <c r="T928" s="1"/>
      <c r="U928" s="1"/>
      <c r="V928" s="1" t="s">
        <v>14126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5937</v>
      </c>
      <c r="G929" s="1" t="s">
        <v>7539</v>
      </c>
      <c r="H929" s="1" t="s">
        <v>9149</v>
      </c>
      <c r="I929" s="1" t="s">
        <v>10770</v>
      </c>
      <c r="J929" s="1"/>
      <c r="K929" s="1" t="s">
        <v>23877</v>
      </c>
      <c r="L929" s="1" t="s">
        <v>927</v>
      </c>
      <c r="M929" s="1" t="s">
        <v>12398</v>
      </c>
      <c r="N929" s="1" t="s">
        <v>13143</v>
      </c>
      <c r="O929" s="1" t="s">
        <v>927</v>
      </c>
      <c r="P929" s="1" t="s">
        <v>23906</v>
      </c>
      <c r="Q929" s="1" t="s">
        <v>24550</v>
      </c>
      <c r="R929" s="1" t="s">
        <v>14114</v>
      </c>
      <c r="S929" s="1" t="s">
        <v>927</v>
      </c>
      <c r="T929" s="1"/>
      <c r="U929" s="1"/>
      <c r="V929" s="1" t="s">
        <v>14126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21323</v>
      </c>
      <c r="F930" s="1" t="s">
        <v>22092</v>
      </c>
      <c r="G930" s="1" t="s">
        <v>22848</v>
      </c>
      <c r="H930" s="1" t="s">
        <v>23607</v>
      </c>
      <c r="I930" s="1" t="s">
        <v>10771</v>
      </c>
      <c r="J930" s="1"/>
      <c r="K930" s="1" t="s">
        <v>23877</v>
      </c>
      <c r="L930" s="1" t="s">
        <v>928</v>
      </c>
      <c r="M930" s="1" t="s">
        <v>12399</v>
      </c>
      <c r="N930" s="1" t="s">
        <v>13143</v>
      </c>
      <c r="O930" s="1" t="s">
        <v>928</v>
      </c>
      <c r="P930" s="1" t="s">
        <v>23906</v>
      </c>
      <c r="Q930" s="1" t="s">
        <v>24538</v>
      </c>
      <c r="R930" s="1" t="s">
        <v>14114</v>
      </c>
      <c r="S930" s="1" t="s">
        <v>928</v>
      </c>
      <c r="T930" s="1"/>
      <c r="U930" s="1"/>
      <c r="V930" s="1" t="s">
        <v>14126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5939</v>
      </c>
      <c r="G931" s="1" t="s">
        <v>7541</v>
      </c>
      <c r="H931" s="1" t="s">
        <v>9150</v>
      </c>
      <c r="I931" s="1" t="s">
        <v>10772</v>
      </c>
      <c r="J931" s="1"/>
      <c r="K931" s="1" t="s">
        <v>23877</v>
      </c>
      <c r="L931" s="1" t="s">
        <v>929</v>
      </c>
      <c r="M931" s="1" t="s">
        <v>12400</v>
      </c>
      <c r="N931" s="1" t="s">
        <v>13143</v>
      </c>
      <c r="O931" s="1" t="s">
        <v>929</v>
      </c>
      <c r="P931" s="1" t="s">
        <v>23906</v>
      </c>
      <c r="Q931" s="1" t="s">
        <v>24551</v>
      </c>
      <c r="R931" s="1" t="s">
        <v>14114</v>
      </c>
      <c r="S931" s="1" t="s">
        <v>929</v>
      </c>
      <c r="T931" s="1"/>
      <c r="U931" s="1"/>
      <c r="V931" s="1" t="s">
        <v>14126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21324</v>
      </c>
      <c r="F932" s="1" t="s">
        <v>22093</v>
      </c>
      <c r="G932" s="1" t="s">
        <v>22849</v>
      </c>
      <c r="H932" s="1" t="s">
        <v>23615</v>
      </c>
      <c r="I932" s="1" t="s">
        <v>10773</v>
      </c>
      <c r="J932" s="1"/>
      <c r="K932" s="1" t="s">
        <v>23877</v>
      </c>
      <c r="L932" s="1" t="s">
        <v>930</v>
      </c>
      <c r="M932" s="1" t="s">
        <v>12401</v>
      </c>
      <c r="N932" s="1" t="s">
        <v>13143</v>
      </c>
      <c r="O932" s="1" t="s">
        <v>930</v>
      </c>
      <c r="P932" s="1" t="s">
        <v>23906</v>
      </c>
      <c r="Q932" s="1" t="s">
        <v>24552</v>
      </c>
      <c r="R932" s="1" t="s">
        <v>14114</v>
      </c>
      <c r="S932" s="1" t="s">
        <v>930</v>
      </c>
      <c r="T932" s="1"/>
      <c r="U932" s="1"/>
      <c r="V932" s="1" t="s">
        <v>14126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21325</v>
      </c>
      <c r="F933" s="1" t="s">
        <v>22094</v>
      </c>
      <c r="G933" s="1" t="s">
        <v>22850</v>
      </c>
      <c r="H933" s="1" t="s">
        <v>23599</v>
      </c>
      <c r="I933" s="1" t="s">
        <v>10774</v>
      </c>
      <c r="J933" s="1"/>
      <c r="K933" s="1" t="s">
        <v>23877</v>
      </c>
      <c r="L933" s="1" t="s">
        <v>931</v>
      </c>
      <c r="M933" s="1" t="s">
        <v>12402</v>
      </c>
      <c r="N933" s="1" t="s">
        <v>13143</v>
      </c>
      <c r="O933" s="1" t="s">
        <v>931</v>
      </c>
      <c r="P933" s="1" t="s">
        <v>23906</v>
      </c>
      <c r="Q933" s="1" t="s">
        <v>24510</v>
      </c>
      <c r="R933" s="1" t="s">
        <v>14114</v>
      </c>
      <c r="S933" s="1" t="s">
        <v>931</v>
      </c>
      <c r="T933" s="1"/>
      <c r="U933" s="1"/>
      <c r="V933" s="1" t="s">
        <v>14126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21326</v>
      </c>
      <c r="F934" s="1" t="s">
        <v>22095</v>
      </c>
      <c r="G934" s="1" t="s">
        <v>22851</v>
      </c>
      <c r="H934" s="1" t="s">
        <v>23616</v>
      </c>
      <c r="I934" s="1" t="s">
        <v>10775</v>
      </c>
      <c r="J934" s="1"/>
      <c r="K934" s="1" t="s">
        <v>23877</v>
      </c>
      <c r="L934" s="1" t="s">
        <v>932</v>
      </c>
      <c r="M934" s="1" t="s">
        <v>12403</v>
      </c>
      <c r="N934" s="1" t="s">
        <v>13143</v>
      </c>
      <c r="O934" s="1" t="s">
        <v>932</v>
      </c>
      <c r="P934" s="1" t="s">
        <v>23906</v>
      </c>
      <c r="Q934" s="1" t="s">
        <v>24553</v>
      </c>
      <c r="R934" s="1" t="s">
        <v>14114</v>
      </c>
      <c r="S934" s="1" t="s">
        <v>932</v>
      </c>
      <c r="T934" s="1"/>
      <c r="U934" s="1"/>
      <c r="V934" s="1" t="s">
        <v>14126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5943</v>
      </c>
      <c r="G935" s="1" t="s">
        <v>7545</v>
      </c>
      <c r="H935" s="1" t="s">
        <v>9153</v>
      </c>
      <c r="I935" s="1" t="s">
        <v>10776</v>
      </c>
      <c r="J935" s="1"/>
      <c r="K935" s="1" t="s">
        <v>23877</v>
      </c>
      <c r="L935" s="1" t="s">
        <v>933</v>
      </c>
      <c r="M935" s="1" t="s">
        <v>12404</v>
      </c>
      <c r="N935" s="1" t="s">
        <v>13143</v>
      </c>
      <c r="O935" s="1" t="s">
        <v>933</v>
      </c>
      <c r="P935" s="1" t="s">
        <v>23906</v>
      </c>
      <c r="Q935" s="1" t="s">
        <v>24554</v>
      </c>
      <c r="R935" s="1" t="s">
        <v>14114</v>
      </c>
      <c r="S935" s="1" t="s">
        <v>933</v>
      </c>
      <c r="T935" s="1"/>
      <c r="U935" s="1"/>
      <c r="V935" s="1" t="s">
        <v>14126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16733</v>
      </c>
      <c r="F936" s="1" t="s">
        <v>17749</v>
      </c>
      <c r="G936" s="1" t="s">
        <v>18761</v>
      </c>
      <c r="H936" s="1" t="s">
        <v>19767</v>
      </c>
      <c r="I936" s="1" t="s">
        <v>10777</v>
      </c>
      <c r="J936" s="1"/>
      <c r="K936" s="1" t="s">
        <v>23877</v>
      </c>
      <c r="L936" s="1" t="s">
        <v>934</v>
      </c>
      <c r="M936" s="1" t="s">
        <v>12405</v>
      </c>
      <c r="N936" s="1" t="s">
        <v>13143</v>
      </c>
      <c r="O936" s="1" t="s">
        <v>934</v>
      </c>
      <c r="P936" s="1" t="s">
        <v>23906</v>
      </c>
      <c r="Q936" s="1" t="s">
        <v>24555</v>
      </c>
      <c r="R936" s="1" t="s">
        <v>14114</v>
      </c>
      <c r="S936" s="1" t="s">
        <v>934</v>
      </c>
      <c r="T936" s="1"/>
      <c r="U936" s="1"/>
      <c r="V936" s="1" t="s">
        <v>14126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4321</v>
      </c>
      <c r="G937" s="1" t="s">
        <v>7547</v>
      </c>
      <c r="H937" s="1" t="s">
        <v>9155</v>
      </c>
      <c r="I937" s="1" t="s">
        <v>10778</v>
      </c>
      <c r="J937" s="1"/>
      <c r="K937" s="1" t="s">
        <v>23877</v>
      </c>
      <c r="L937" s="1" t="s">
        <v>935</v>
      </c>
      <c r="M937" s="1" t="s">
        <v>12406</v>
      </c>
      <c r="N937" s="1" t="s">
        <v>13143</v>
      </c>
      <c r="O937" s="1" t="s">
        <v>935</v>
      </c>
      <c r="P937" s="1" t="s">
        <v>23906</v>
      </c>
      <c r="Q937" s="1" t="s">
        <v>24556</v>
      </c>
      <c r="R937" s="1" t="s">
        <v>14114</v>
      </c>
      <c r="S937" s="1" t="s">
        <v>935</v>
      </c>
      <c r="T937" s="1"/>
      <c r="U937" s="1"/>
      <c r="V937" s="1" t="s">
        <v>14126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21327</v>
      </c>
      <c r="F938" s="1" t="s">
        <v>21327</v>
      </c>
      <c r="G938" s="1" t="s">
        <v>22852</v>
      </c>
      <c r="H938" s="1" t="s">
        <v>23617</v>
      </c>
      <c r="I938" s="1" t="s">
        <v>10779</v>
      </c>
      <c r="J938" s="1"/>
      <c r="K938" s="1" t="s">
        <v>23877</v>
      </c>
      <c r="L938" s="1" t="s">
        <v>936</v>
      </c>
      <c r="M938" s="1" t="s">
        <v>12407</v>
      </c>
      <c r="N938" s="1" t="s">
        <v>13143</v>
      </c>
      <c r="O938" s="1" t="s">
        <v>936</v>
      </c>
      <c r="P938" s="1" t="s">
        <v>23906</v>
      </c>
      <c r="Q938" s="1" t="s">
        <v>24557</v>
      </c>
      <c r="R938" s="1" t="s">
        <v>14114</v>
      </c>
      <c r="S938" s="1" t="s">
        <v>936</v>
      </c>
      <c r="T938" s="1"/>
      <c r="U938" s="1"/>
      <c r="V938" s="1" t="s">
        <v>14126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21328</v>
      </c>
      <c r="F939" s="1" t="s">
        <v>22096</v>
      </c>
      <c r="G939" s="1" t="s">
        <v>22853</v>
      </c>
      <c r="H939" s="1" t="s">
        <v>23618</v>
      </c>
      <c r="I939" s="1" t="s">
        <v>10780</v>
      </c>
      <c r="J939" s="1"/>
      <c r="K939" s="1" t="s">
        <v>23877</v>
      </c>
      <c r="L939" s="1" t="s">
        <v>937</v>
      </c>
      <c r="M939" s="1" t="s">
        <v>12408</v>
      </c>
      <c r="N939" s="1" t="s">
        <v>13143</v>
      </c>
      <c r="O939" s="1" t="s">
        <v>937</v>
      </c>
      <c r="P939" s="1" t="s">
        <v>23906</v>
      </c>
      <c r="Q939" s="1" t="s">
        <v>24558</v>
      </c>
      <c r="R939" s="1" t="s">
        <v>14114</v>
      </c>
      <c r="S939" s="1" t="s">
        <v>937</v>
      </c>
      <c r="T939" s="1"/>
      <c r="U939" s="1"/>
      <c r="V939" s="1" t="s">
        <v>14126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21329</v>
      </c>
      <c r="F940" s="1" t="s">
        <v>22097</v>
      </c>
      <c r="G940" s="1" t="s">
        <v>21329</v>
      </c>
      <c r="H940" s="1" t="s">
        <v>23619</v>
      </c>
      <c r="I940" s="1" t="s">
        <v>10781</v>
      </c>
      <c r="J940" s="1"/>
      <c r="K940" s="1" t="s">
        <v>23877</v>
      </c>
      <c r="L940" s="1" t="s">
        <v>938</v>
      </c>
      <c r="M940" s="1" t="s">
        <v>12409</v>
      </c>
      <c r="N940" s="1" t="s">
        <v>13143</v>
      </c>
      <c r="O940" s="1" t="s">
        <v>938</v>
      </c>
      <c r="P940" s="1" t="s">
        <v>23906</v>
      </c>
      <c r="Q940" s="1" t="s">
        <v>24559</v>
      </c>
      <c r="R940" s="1" t="s">
        <v>14114</v>
      </c>
      <c r="S940" s="1" t="s">
        <v>938</v>
      </c>
      <c r="T940" s="1"/>
      <c r="U940" s="1"/>
      <c r="V940" s="1" t="s">
        <v>14126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21330</v>
      </c>
      <c r="F941" s="1" t="s">
        <v>22098</v>
      </c>
      <c r="G941" s="1" t="s">
        <v>22854</v>
      </c>
      <c r="H941" s="1" t="s">
        <v>23620</v>
      </c>
      <c r="I941" s="1" t="s">
        <v>10782</v>
      </c>
      <c r="J941" s="1"/>
      <c r="K941" s="1" t="s">
        <v>23877</v>
      </c>
      <c r="L941" s="1" t="s">
        <v>939</v>
      </c>
      <c r="M941" s="1" t="s">
        <v>12410</v>
      </c>
      <c r="N941" s="1" t="s">
        <v>13143</v>
      </c>
      <c r="O941" s="1" t="s">
        <v>939</v>
      </c>
      <c r="P941" s="1" t="s">
        <v>23906</v>
      </c>
      <c r="Q941" s="1" t="s">
        <v>24560</v>
      </c>
      <c r="R941" s="1" t="s">
        <v>14114</v>
      </c>
      <c r="S941" s="1" t="s">
        <v>939</v>
      </c>
      <c r="T941" s="1"/>
      <c r="U941" s="1"/>
      <c r="V941" s="1" t="s">
        <v>14126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5948</v>
      </c>
      <c r="G942" s="1" t="s">
        <v>7551</v>
      </c>
      <c r="H942" s="1" t="s">
        <v>9160</v>
      </c>
      <c r="I942" s="1" t="s">
        <v>10783</v>
      </c>
      <c r="J942" s="1"/>
      <c r="K942" s="1" t="s">
        <v>23877</v>
      </c>
      <c r="L942" s="1" t="s">
        <v>940</v>
      </c>
      <c r="M942" s="1" t="s">
        <v>12411</v>
      </c>
      <c r="N942" s="1" t="s">
        <v>13143</v>
      </c>
      <c r="O942" s="1" t="s">
        <v>940</v>
      </c>
      <c r="P942" s="1" t="s">
        <v>23906</v>
      </c>
      <c r="Q942" s="1" t="s">
        <v>24561</v>
      </c>
      <c r="R942" s="1" t="s">
        <v>14114</v>
      </c>
      <c r="S942" s="1" t="s">
        <v>940</v>
      </c>
      <c r="T942" s="1"/>
      <c r="U942" s="1"/>
      <c r="V942" s="1" t="s">
        <v>14126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16738</v>
      </c>
      <c r="F943" s="1" t="s">
        <v>17752</v>
      </c>
      <c r="G943" s="1" t="s">
        <v>18765</v>
      </c>
      <c r="H943" s="1" t="s">
        <v>19772</v>
      </c>
      <c r="I943" s="1" t="s">
        <v>10784</v>
      </c>
      <c r="J943" s="1"/>
      <c r="K943" s="1" t="s">
        <v>23877</v>
      </c>
      <c r="L943" s="1" t="s">
        <v>941</v>
      </c>
      <c r="M943" s="1" t="s">
        <v>12412</v>
      </c>
      <c r="N943" s="1" t="s">
        <v>13143</v>
      </c>
      <c r="O943" s="1" t="s">
        <v>941</v>
      </c>
      <c r="P943" s="1" t="s">
        <v>23907</v>
      </c>
      <c r="Q943" s="1" t="s">
        <v>23907</v>
      </c>
      <c r="R943" s="1" t="s">
        <v>14114</v>
      </c>
      <c r="S943" s="1" t="s">
        <v>941</v>
      </c>
      <c r="T943" s="1"/>
      <c r="U943" s="1" t="s">
        <v>25079</v>
      </c>
      <c r="V943" s="1" t="s">
        <v>14126</v>
      </c>
      <c r="W943" s="1" t="s">
        <v>941</v>
      </c>
      <c r="X943" s="1"/>
      <c r="Y943" t="s">
        <v>25108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5950</v>
      </c>
      <c r="G944" s="1" t="s">
        <v>7553</v>
      </c>
      <c r="H944" s="1" t="s">
        <v>9162</v>
      </c>
      <c r="I944" s="1" t="s">
        <v>10785</v>
      </c>
      <c r="J944" s="1"/>
      <c r="K944" s="1" t="s">
        <v>23877</v>
      </c>
      <c r="L944" s="1" t="s">
        <v>942</v>
      </c>
      <c r="M944" s="1" t="s">
        <v>12413</v>
      </c>
      <c r="N944" s="1" t="s">
        <v>13143</v>
      </c>
      <c r="O944" s="1" t="s">
        <v>942</v>
      </c>
      <c r="P944" s="1" t="s">
        <v>23907</v>
      </c>
      <c r="Q944" s="1" t="s">
        <v>23907</v>
      </c>
      <c r="R944" s="1" t="s">
        <v>14114</v>
      </c>
      <c r="S944" s="1" t="s">
        <v>942</v>
      </c>
      <c r="T944" s="1"/>
      <c r="U944" s="1"/>
      <c r="V944" s="1" t="s">
        <v>14126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5951</v>
      </c>
      <c r="G945" s="1" t="s">
        <v>4329</v>
      </c>
      <c r="H945" s="1" t="s">
        <v>9163</v>
      </c>
      <c r="I945" s="1" t="s">
        <v>10786</v>
      </c>
      <c r="J945" s="1"/>
      <c r="K945" s="1" t="s">
        <v>23877</v>
      </c>
      <c r="L945" s="1" t="s">
        <v>943</v>
      </c>
      <c r="M945" s="1" t="s">
        <v>12414</v>
      </c>
      <c r="N945" s="1" t="s">
        <v>13143</v>
      </c>
      <c r="O945" s="1" t="s">
        <v>943</v>
      </c>
      <c r="P945" s="1" t="s">
        <v>23907</v>
      </c>
      <c r="Q945" s="1" t="s">
        <v>23907</v>
      </c>
      <c r="R945" s="1" t="s">
        <v>14114</v>
      </c>
      <c r="S945" s="1" t="s">
        <v>943</v>
      </c>
      <c r="T945" s="1"/>
      <c r="U945" s="1"/>
      <c r="V945" s="1" t="s">
        <v>14126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21331</v>
      </c>
      <c r="F946" s="1" t="s">
        <v>22099</v>
      </c>
      <c r="G946" s="1" t="s">
        <v>22855</v>
      </c>
      <c r="H946" s="1" t="s">
        <v>23621</v>
      </c>
      <c r="I946" s="1" t="s">
        <v>10787</v>
      </c>
      <c r="J946" s="1"/>
      <c r="K946" s="1" t="s">
        <v>23877</v>
      </c>
      <c r="L946" s="1" t="s">
        <v>944</v>
      </c>
      <c r="M946" s="1" t="s">
        <v>12415</v>
      </c>
      <c r="N946" s="1" t="s">
        <v>13143</v>
      </c>
      <c r="O946" s="1" t="s">
        <v>944</v>
      </c>
      <c r="P946" s="1" t="s">
        <v>23907</v>
      </c>
      <c r="Q946" s="1" t="s">
        <v>23907</v>
      </c>
      <c r="R946" s="1" t="s">
        <v>14114</v>
      </c>
      <c r="S946" s="1" t="s">
        <v>944</v>
      </c>
      <c r="T946" s="1"/>
      <c r="U946" s="1"/>
      <c r="V946" s="1" t="s">
        <v>14126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21332</v>
      </c>
      <c r="F947" s="1" t="s">
        <v>22100</v>
      </c>
      <c r="G947" s="1" t="s">
        <v>22856</v>
      </c>
      <c r="H947" s="1" t="s">
        <v>23622</v>
      </c>
      <c r="I947" s="1" t="s">
        <v>10788</v>
      </c>
      <c r="J947" s="1"/>
      <c r="K947" s="1" t="s">
        <v>23877</v>
      </c>
      <c r="L947" s="1" t="s">
        <v>945</v>
      </c>
      <c r="M947" s="1" t="s">
        <v>12416</v>
      </c>
      <c r="N947" s="1" t="s">
        <v>13143</v>
      </c>
      <c r="O947" s="1" t="s">
        <v>945</v>
      </c>
      <c r="P947" s="1" t="s">
        <v>23907</v>
      </c>
      <c r="Q947" s="1" t="s">
        <v>23907</v>
      </c>
      <c r="R947" s="1" t="s">
        <v>14114</v>
      </c>
      <c r="S947" s="1" t="s">
        <v>945</v>
      </c>
      <c r="T947" s="1"/>
      <c r="U947" s="1"/>
      <c r="V947" s="1" t="s">
        <v>14126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5954</v>
      </c>
      <c r="G948" s="1" t="s">
        <v>7556</v>
      </c>
      <c r="H948" s="1" t="s">
        <v>9166</v>
      </c>
      <c r="I948" s="1" t="s">
        <v>10789</v>
      </c>
      <c r="J948" s="1"/>
      <c r="K948" s="1" t="s">
        <v>23877</v>
      </c>
      <c r="L948" s="1" t="s">
        <v>946</v>
      </c>
      <c r="M948" s="1" t="s">
        <v>12417</v>
      </c>
      <c r="N948" s="1" t="s">
        <v>13143</v>
      </c>
      <c r="O948" s="1" t="s">
        <v>946</v>
      </c>
      <c r="P948" s="1" t="s">
        <v>23907</v>
      </c>
      <c r="Q948" s="1" t="s">
        <v>23907</v>
      </c>
      <c r="R948" s="1" t="s">
        <v>14114</v>
      </c>
      <c r="S948" s="1" t="s">
        <v>946</v>
      </c>
      <c r="T948" s="1"/>
      <c r="U948" s="1"/>
      <c r="V948" s="1" t="s">
        <v>14126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16743</v>
      </c>
      <c r="F949" s="1" t="s">
        <v>17757</v>
      </c>
      <c r="G949" s="1" t="s">
        <v>18769</v>
      </c>
      <c r="H949" s="1" t="s">
        <v>19777</v>
      </c>
      <c r="I949" s="1" t="s">
        <v>10790</v>
      </c>
      <c r="J949" s="1"/>
      <c r="K949" s="1" t="s">
        <v>23877</v>
      </c>
      <c r="L949" s="1" t="s">
        <v>947</v>
      </c>
      <c r="M949" s="1" t="s">
        <v>12418</v>
      </c>
      <c r="N949" s="1" t="s">
        <v>13143</v>
      </c>
      <c r="O949" s="1" t="s">
        <v>947</v>
      </c>
      <c r="P949" s="1" t="s">
        <v>23907</v>
      </c>
      <c r="Q949" s="1" t="s">
        <v>23907</v>
      </c>
      <c r="R949" s="1" t="s">
        <v>14114</v>
      </c>
      <c r="S949" s="1" t="s">
        <v>947</v>
      </c>
      <c r="T949" s="1"/>
      <c r="U949" s="1"/>
      <c r="V949" s="1" t="s">
        <v>14126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16744</v>
      </c>
      <c r="F950" s="1" t="s">
        <v>17758</v>
      </c>
      <c r="G950" s="1" t="s">
        <v>18770</v>
      </c>
      <c r="H950" s="1" t="s">
        <v>19778</v>
      </c>
      <c r="I950" s="1" t="s">
        <v>10791</v>
      </c>
      <c r="J950" s="1"/>
      <c r="K950" s="1" t="s">
        <v>23877</v>
      </c>
      <c r="L950" s="1" t="s">
        <v>948</v>
      </c>
      <c r="M950" s="1" t="s">
        <v>12419</v>
      </c>
      <c r="N950" s="1" t="s">
        <v>13143</v>
      </c>
      <c r="O950" s="1" t="s">
        <v>948</v>
      </c>
      <c r="P950" s="1" t="s">
        <v>23908</v>
      </c>
      <c r="Q950" s="1" t="s">
        <v>24562</v>
      </c>
      <c r="R950" s="1" t="s">
        <v>14114</v>
      </c>
      <c r="S950" s="1" t="s">
        <v>948</v>
      </c>
      <c r="T950" s="1" t="s">
        <v>25056</v>
      </c>
      <c r="U950" s="1"/>
      <c r="V950" s="1" t="s">
        <v>14126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5957</v>
      </c>
      <c r="G951" s="1" t="s">
        <v>7559</v>
      </c>
      <c r="H951" s="1" t="s">
        <v>9169</v>
      </c>
      <c r="I951" s="1" t="s">
        <v>10792</v>
      </c>
      <c r="J951" s="1"/>
      <c r="K951" s="1" t="s">
        <v>23877</v>
      </c>
      <c r="L951" s="1" t="s">
        <v>949</v>
      </c>
      <c r="M951" s="1" t="s">
        <v>12420</v>
      </c>
      <c r="N951" s="1" t="s">
        <v>13143</v>
      </c>
      <c r="O951" s="1" t="s">
        <v>949</v>
      </c>
      <c r="P951" s="1" t="s">
        <v>23908</v>
      </c>
      <c r="Q951" s="1" t="s">
        <v>24563</v>
      </c>
      <c r="R951" s="1" t="s">
        <v>14114</v>
      </c>
      <c r="S951" s="1" t="s">
        <v>949</v>
      </c>
      <c r="T951" s="1"/>
      <c r="U951" s="1"/>
      <c r="V951" s="1" t="s">
        <v>14126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16745</v>
      </c>
      <c r="F952" s="1" t="s">
        <v>17759</v>
      </c>
      <c r="G952" s="1" t="s">
        <v>18771</v>
      </c>
      <c r="H952" s="1" t="s">
        <v>19779</v>
      </c>
      <c r="I952" s="1" t="s">
        <v>10793</v>
      </c>
      <c r="J952" s="1"/>
      <c r="K952" s="1" t="s">
        <v>23877</v>
      </c>
      <c r="L952" s="1" t="s">
        <v>950</v>
      </c>
      <c r="M952" s="1" t="s">
        <v>12421</v>
      </c>
      <c r="N952" s="1" t="s">
        <v>13143</v>
      </c>
      <c r="O952" s="1" t="s">
        <v>950</v>
      </c>
      <c r="P952" s="1" t="s">
        <v>23908</v>
      </c>
      <c r="Q952" s="1" t="s">
        <v>24564</v>
      </c>
      <c r="R952" s="1" t="s">
        <v>14114</v>
      </c>
      <c r="S952" s="1" t="s">
        <v>950</v>
      </c>
      <c r="T952" s="1"/>
      <c r="U952" s="1"/>
      <c r="V952" s="1" t="s">
        <v>14126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5959</v>
      </c>
      <c r="G953" s="1" t="s">
        <v>7561</v>
      </c>
      <c r="H953" s="1" t="s">
        <v>9171</v>
      </c>
      <c r="I953" s="1" t="s">
        <v>10794</v>
      </c>
      <c r="J953" s="1"/>
      <c r="K953" s="1" t="s">
        <v>23877</v>
      </c>
      <c r="L953" s="1" t="s">
        <v>951</v>
      </c>
      <c r="M953" s="1" t="s">
        <v>12422</v>
      </c>
      <c r="N953" s="1" t="s">
        <v>13143</v>
      </c>
      <c r="O953" s="1" t="s">
        <v>951</v>
      </c>
      <c r="P953" s="1" t="s">
        <v>23908</v>
      </c>
      <c r="Q953" s="1" t="s">
        <v>24565</v>
      </c>
      <c r="R953" s="1" t="s">
        <v>14114</v>
      </c>
      <c r="S953" s="1" t="s">
        <v>951</v>
      </c>
      <c r="T953" s="1"/>
      <c r="U953" s="1"/>
      <c r="V953" s="1" t="s">
        <v>14126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16747</v>
      </c>
      <c r="F954" s="1" t="s">
        <v>17761</v>
      </c>
      <c r="G954" s="1" t="s">
        <v>18773</v>
      </c>
      <c r="H954" s="1" t="s">
        <v>19781</v>
      </c>
      <c r="I954" s="1" t="s">
        <v>10795</v>
      </c>
      <c r="J954" s="1"/>
      <c r="K954" s="1" t="s">
        <v>23877</v>
      </c>
      <c r="L954" s="1" t="s">
        <v>952</v>
      </c>
      <c r="M954" s="1" t="s">
        <v>12423</v>
      </c>
      <c r="N954" s="1" t="s">
        <v>13143</v>
      </c>
      <c r="O954" s="1" t="s">
        <v>952</v>
      </c>
      <c r="P954" s="1" t="s">
        <v>23908</v>
      </c>
      <c r="Q954" s="1" t="s">
        <v>24566</v>
      </c>
      <c r="R954" s="1" t="s">
        <v>14114</v>
      </c>
      <c r="S954" s="1" t="s">
        <v>952</v>
      </c>
      <c r="T954" s="1"/>
      <c r="U954" s="1"/>
      <c r="V954" s="1" t="s">
        <v>14126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7563</v>
      </c>
      <c r="H955" s="1" t="s">
        <v>9173</v>
      </c>
      <c r="I955" s="1" t="s">
        <v>10796</v>
      </c>
      <c r="J955" s="1"/>
      <c r="K955" s="1" t="s">
        <v>23877</v>
      </c>
      <c r="L955" s="1" t="s">
        <v>953</v>
      </c>
      <c r="M955" s="1" t="s">
        <v>12424</v>
      </c>
      <c r="N955" s="1" t="s">
        <v>13143</v>
      </c>
      <c r="O955" s="1" t="s">
        <v>953</v>
      </c>
      <c r="P955" s="1" t="s">
        <v>23908</v>
      </c>
      <c r="Q955" s="1" t="s">
        <v>24567</v>
      </c>
      <c r="R955" s="1" t="s">
        <v>14114</v>
      </c>
      <c r="S955" s="1" t="s">
        <v>953</v>
      </c>
      <c r="T955" s="1"/>
      <c r="U955" s="1"/>
      <c r="V955" s="1" t="s">
        <v>14126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5962</v>
      </c>
      <c r="G956" s="1" t="s">
        <v>7564</v>
      </c>
      <c r="H956" s="1" t="s">
        <v>9174</v>
      </c>
      <c r="I956" s="1" t="s">
        <v>10797</v>
      </c>
      <c r="J956" s="1"/>
      <c r="K956" s="1" t="s">
        <v>23877</v>
      </c>
      <c r="L956" s="1" t="s">
        <v>954</v>
      </c>
      <c r="M956" s="1" t="s">
        <v>12425</v>
      </c>
      <c r="N956" s="1" t="s">
        <v>13143</v>
      </c>
      <c r="O956" s="1" t="s">
        <v>954</v>
      </c>
      <c r="P956" s="1" t="s">
        <v>23908</v>
      </c>
      <c r="Q956" s="1" t="s">
        <v>24568</v>
      </c>
      <c r="R956" s="1" t="s">
        <v>14114</v>
      </c>
      <c r="S956" s="1" t="s">
        <v>954</v>
      </c>
      <c r="T956" s="1"/>
      <c r="U956" s="1"/>
      <c r="V956" s="1" t="s">
        <v>14126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16749</v>
      </c>
      <c r="F957" s="1" t="s">
        <v>17763</v>
      </c>
      <c r="G957" s="1" t="s">
        <v>18775</v>
      </c>
      <c r="H957" s="1" t="s">
        <v>19783</v>
      </c>
      <c r="I957" s="1" t="s">
        <v>10798</v>
      </c>
      <c r="J957" s="1"/>
      <c r="K957" s="1" t="s">
        <v>23877</v>
      </c>
      <c r="L957" s="1" t="s">
        <v>955</v>
      </c>
      <c r="M957" s="1" t="s">
        <v>12426</v>
      </c>
      <c r="N957" s="1" t="s">
        <v>13143</v>
      </c>
      <c r="O957" s="1" t="s">
        <v>955</v>
      </c>
      <c r="P957" s="1" t="s">
        <v>23908</v>
      </c>
      <c r="Q957" s="1" t="s">
        <v>24569</v>
      </c>
      <c r="R957" s="1" t="s">
        <v>14114</v>
      </c>
      <c r="S957" s="1" t="s">
        <v>955</v>
      </c>
      <c r="T957" s="1"/>
      <c r="U957" s="1"/>
      <c r="V957" s="1" t="s">
        <v>14126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21333</v>
      </c>
      <c r="F958" s="1" t="s">
        <v>22101</v>
      </c>
      <c r="G958" s="1" t="s">
        <v>22857</v>
      </c>
      <c r="H958" s="1" t="s">
        <v>23623</v>
      </c>
      <c r="I958" s="1" t="s">
        <v>10491</v>
      </c>
      <c r="J958" s="1"/>
      <c r="K958" s="1" t="s">
        <v>23877</v>
      </c>
      <c r="L958" s="1" t="s">
        <v>956</v>
      </c>
      <c r="M958" s="1" t="s">
        <v>12427</v>
      </c>
      <c r="N958" s="1" t="s">
        <v>13143</v>
      </c>
      <c r="O958" s="1" t="s">
        <v>956</v>
      </c>
      <c r="P958" s="1" t="s">
        <v>23908</v>
      </c>
      <c r="Q958" s="1" t="s">
        <v>24570</v>
      </c>
      <c r="R958" s="1" t="s">
        <v>14114</v>
      </c>
      <c r="S958" s="1" t="s">
        <v>956</v>
      </c>
      <c r="T958" s="1"/>
      <c r="U958" s="1"/>
      <c r="V958" s="1" t="s">
        <v>14126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21334</v>
      </c>
      <c r="F959" s="1" t="s">
        <v>22102</v>
      </c>
      <c r="G959" s="1" t="s">
        <v>22858</v>
      </c>
      <c r="H959" s="1" t="s">
        <v>23624</v>
      </c>
      <c r="I959" s="1" t="s">
        <v>10799</v>
      </c>
      <c r="J959" s="1"/>
      <c r="K959" s="1" t="s">
        <v>23877</v>
      </c>
      <c r="L959" s="1" t="s">
        <v>957</v>
      </c>
      <c r="M959" s="1" t="s">
        <v>12428</v>
      </c>
      <c r="N959" s="1" t="s">
        <v>13143</v>
      </c>
      <c r="O959" s="1" t="s">
        <v>957</v>
      </c>
      <c r="P959" s="1" t="s">
        <v>23908</v>
      </c>
      <c r="Q959" s="1" t="s">
        <v>24571</v>
      </c>
      <c r="R959" s="1" t="s">
        <v>14114</v>
      </c>
      <c r="S959" s="1" t="s">
        <v>957</v>
      </c>
      <c r="T959" s="1"/>
      <c r="U959" s="1"/>
      <c r="V959" s="1" t="s">
        <v>14126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16751</v>
      </c>
      <c r="F960" s="1" t="s">
        <v>17765</v>
      </c>
      <c r="G960" s="1" t="s">
        <v>18777</v>
      </c>
      <c r="H960" s="1" t="s">
        <v>19785</v>
      </c>
      <c r="I960" s="1" t="s">
        <v>10800</v>
      </c>
      <c r="J960" s="1"/>
      <c r="K960" s="1" t="s">
        <v>23877</v>
      </c>
      <c r="L960" s="1" t="s">
        <v>958</v>
      </c>
      <c r="M960" s="1" t="s">
        <v>12429</v>
      </c>
      <c r="N960" s="1" t="s">
        <v>13143</v>
      </c>
      <c r="O960" s="1" t="s">
        <v>958</v>
      </c>
      <c r="P960" s="1" t="s">
        <v>23908</v>
      </c>
      <c r="Q960" s="1" t="s">
        <v>24572</v>
      </c>
      <c r="R960" s="1" t="s">
        <v>14114</v>
      </c>
      <c r="S960" s="1" t="s">
        <v>958</v>
      </c>
      <c r="T960" s="1"/>
      <c r="U960" s="1"/>
      <c r="V960" s="1" t="s">
        <v>14126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21335</v>
      </c>
      <c r="F961" s="1" t="s">
        <v>22103</v>
      </c>
      <c r="G961" s="1" t="s">
        <v>22859</v>
      </c>
      <c r="H961" s="1" t="s">
        <v>23625</v>
      </c>
      <c r="I961" s="1" t="s">
        <v>10801</v>
      </c>
      <c r="J961" s="1"/>
      <c r="K961" s="1" t="s">
        <v>23877</v>
      </c>
      <c r="L961" s="1" t="s">
        <v>959</v>
      </c>
      <c r="M961" s="1" t="s">
        <v>12430</v>
      </c>
      <c r="N961" s="1" t="s">
        <v>13143</v>
      </c>
      <c r="O961" s="1" t="s">
        <v>959</v>
      </c>
      <c r="P961" s="1" t="s">
        <v>23908</v>
      </c>
      <c r="Q961" s="1" t="s">
        <v>24573</v>
      </c>
      <c r="R961" s="1" t="s">
        <v>14114</v>
      </c>
      <c r="S961" s="1" t="s">
        <v>959</v>
      </c>
      <c r="T961" s="1"/>
      <c r="U961" s="1"/>
      <c r="V961" s="1" t="s">
        <v>14126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5968</v>
      </c>
      <c r="G962" s="1" t="s">
        <v>7570</v>
      </c>
      <c r="H962" s="1" t="s">
        <v>9180</v>
      </c>
      <c r="I962" s="1" t="s">
        <v>10802</v>
      </c>
      <c r="J962" s="1"/>
      <c r="K962" s="1" t="s">
        <v>23877</v>
      </c>
      <c r="L962" s="1" t="s">
        <v>960</v>
      </c>
      <c r="M962" s="1" t="s">
        <v>12431</v>
      </c>
      <c r="N962" s="1" t="s">
        <v>13143</v>
      </c>
      <c r="O962" s="1" t="s">
        <v>960</v>
      </c>
      <c r="P962" s="1" t="s">
        <v>23908</v>
      </c>
      <c r="Q962" s="1" t="s">
        <v>24574</v>
      </c>
      <c r="R962" s="1" t="s">
        <v>14114</v>
      </c>
      <c r="S962" s="1" t="s">
        <v>960</v>
      </c>
      <c r="T962" s="1"/>
      <c r="U962" s="1"/>
      <c r="V962" s="1" t="s">
        <v>14126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16753</v>
      </c>
      <c r="F963" s="1" t="s">
        <v>17767</v>
      </c>
      <c r="G963" s="1" t="s">
        <v>18779</v>
      </c>
      <c r="H963" s="1" t="s">
        <v>19787</v>
      </c>
      <c r="I963" s="1" t="s">
        <v>10803</v>
      </c>
      <c r="J963" s="1"/>
      <c r="K963" s="1" t="s">
        <v>23877</v>
      </c>
      <c r="L963" s="1" t="s">
        <v>961</v>
      </c>
      <c r="M963" s="1" t="s">
        <v>12432</v>
      </c>
      <c r="N963" s="1" t="s">
        <v>13143</v>
      </c>
      <c r="O963" s="1" t="s">
        <v>961</v>
      </c>
      <c r="P963" s="1" t="s">
        <v>23908</v>
      </c>
      <c r="Q963" s="1" t="s">
        <v>24575</v>
      </c>
      <c r="R963" s="1" t="s">
        <v>14114</v>
      </c>
      <c r="S963" s="1" t="s">
        <v>961</v>
      </c>
      <c r="T963" s="1"/>
      <c r="U963" s="1"/>
      <c r="V963" s="1" t="s">
        <v>14126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21336</v>
      </c>
      <c r="F964" s="1" t="s">
        <v>22104</v>
      </c>
      <c r="G964" s="1" t="s">
        <v>22860</v>
      </c>
      <c r="H964" s="1" t="s">
        <v>23626</v>
      </c>
      <c r="I964" s="1" t="s">
        <v>10804</v>
      </c>
      <c r="J964" s="1"/>
      <c r="K964" s="1" t="s">
        <v>23877</v>
      </c>
      <c r="L964" s="1" t="s">
        <v>962</v>
      </c>
      <c r="M964" s="1" t="s">
        <v>12433</v>
      </c>
      <c r="N964" s="1" t="s">
        <v>13143</v>
      </c>
      <c r="O964" s="1" t="s">
        <v>962</v>
      </c>
      <c r="P964" s="1" t="s">
        <v>23908</v>
      </c>
      <c r="Q964" s="1" t="s">
        <v>24576</v>
      </c>
      <c r="R964" s="1" t="s">
        <v>14114</v>
      </c>
      <c r="S964" s="1" t="s">
        <v>962</v>
      </c>
      <c r="T964" s="1"/>
      <c r="U964" s="1"/>
      <c r="V964" s="1" t="s">
        <v>14126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5971</v>
      </c>
      <c r="G965" s="1" t="s">
        <v>7573</v>
      </c>
      <c r="H965" s="1" t="s">
        <v>9183</v>
      </c>
      <c r="I965" s="1" t="s">
        <v>10805</v>
      </c>
      <c r="J965" s="1"/>
      <c r="K965" s="1" t="s">
        <v>23877</v>
      </c>
      <c r="L965" s="1" t="s">
        <v>963</v>
      </c>
      <c r="M965" s="1" t="s">
        <v>12434</v>
      </c>
      <c r="N965" s="1" t="s">
        <v>13143</v>
      </c>
      <c r="O965" s="1" t="s">
        <v>963</v>
      </c>
      <c r="P965" s="1" t="s">
        <v>23908</v>
      </c>
      <c r="Q965" s="1" t="s">
        <v>24577</v>
      </c>
      <c r="R965" s="1" t="s">
        <v>14114</v>
      </c>
      <c r="S965" s="1" t="s">
        <v>963</v>
      </c>
      <c r="T965" s="1"/>
      <c r="U965" s="1"/>
      <c r="V965" s="1" t="s">
        <v>14126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21337</v>
      </c>
      <c r="F966" s="1" t="s">
        <v>22105</v>
      </c>
      <c r="G966" s="1" t="s">
        <v>22861</v>
      </c>
      <c r="H966" s="1" t="s">
        <v>23627</v>
      </c>
      <c r="I966" s="1" t="s">
        <v>10806</v>
      </c>
      <c r="J966" s="1"/>
      <c r="K966" s="1" t="s">
        <v>23877</v>
      </c>
      <c r="L966" s="1" t="s">
        <v>964</v>
      </c>
      <c r="M966" s="1" t="s">
        <v>12435</v>
      </c>
      <c r="N966" s="1" t="s">
        <v>13143</v>
      </c>
      <c r="O966" s="1" t="s">
        <v>964</v>
      </c>
      <c r="P966" s="1" t="s">
        <v>23908</v>
      </c>
      <c r="Q966" s="1" t="s">
        <v>24578</v>
      </c>
      <c r="R966" s="1" t="s">
        <v>14114</v>
      </c>
      <c r="S966" s="1" t="s">
        <v>964</v>
      </c>
      <c r="T966" s="1"/>
      <c r="U966" s="1"/>
      <c r="V966" s="1" t="s">
        <v>14126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21338</v>
      </c>
      <c r="F967" s="1" t="s">
        <v>22106</v>
      </c>
      <c r="G967" s="1" t="s">
        <v>22862</v>
      </c>
      <c r="H967" s="1" t="s">
        <v>23628</v>
      </c>
      <c r="I967" s="1" t="s">
        <v>10807</v>
      </c>
      <c r="J967" s="1"/>
      <c r="K967" s="1" t="s">
        <v>23877</v>
      </c>
      <c r="L967" s="1" t="s">
        <v>965</v>
      </c>
      <c r="M967" s="1" t="s">
        <v>12436</v>
      </c>
      <c r="N967" s="1" t="s">
        <v>13143</v>
      </c>
      <c r="O967" s="1" t="s">
        <v>965</v>
      </c>
      <c r="P967" s="1" t="s">
        <v>23908</v>
      </c>
      <c r="Q967" s="1" t="s">
        <v>24579</v>
      </c>
      <c r="R967" s="1" t="s">
        <v>14114</v>
      </c>
      <c r="S967" s="1" t="s">
        <v>965</v>
      </c>
      <c r="T967" s="1"/>
      <c r="U967" s="1"/>
      <c r="V967" s="1" t="s">
        <v>14126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21339</v>
      </c>
      <c r="F968" s="1" t="s">
        <v>22107</v>
      </c>
      <c r="G968" s="1" t="s">
        <v>22863</v>
      </c>
      <c r="H968" s="1" t="s">
        <v>23629</v>
      </c>
      <c r="I968" s="1" t="s">
        <v>10808</v>
      </c>
      <c r="J968" s="1"/>
      <c r="K968" s="1" t="s">
        <v>23877</v>
      </c>
      <c r="L968" s="1" t="s">
        <v>966</v>
      </c>
      <c r="M968" s="1" t="s">
        <v>12437</v>
      </c>
      <c r="N968" s="1" t="s">
        <v>13143</v>
      </c>
      <c r="O968" s="1" t="s">
        <v>966</v>
      </c>
      <c r="P968" s="1" t="s">
        <v>23908</v>
      </c>
      <c r="Q968" s="1" t="s">
        <v>24580</v>
      </c>
      <c r="R968" s="1" t="s">
        <v>14114</v>
      </c>
      <c r="S968" s="1" t="s">
        <v>966</v>
      </c>
      <c r="T968" s="1"/>
      <c r="U968" s="1"/>
      <c r="V968" s="1" t="s">
        <v>14126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16759</v>
      </c>
      <c r="F969" s="1" t="s">
        <v>17773</v>
      </c>
      <c r="G969" s="1" t="s">
        <v>18785</v>
      </c>
      <c r="H969" s="1" t="s">
        <v>19793</v>
      </c>
      <c r="I969" s="1" t="s">
        <v>10809</v>
      </c>
      <c r="J969" s="1"/>
      <c r="K969" s="1" t="s">
        <v>23877</v>
      </c>
      <c r="L969" s="1" t="s">
        <v>967</v>
      </c>
      <c r="M969" s="1" t="s">
        <v>12438</v>
      </c>
      <c r="N969" s="1" t="s">
        <v>13143</v>
      </c>
      <c r="O969" s="1" t="s">
        <v>967</v>
      </c>
      <c r="P969" s="1" t="s">
        <v>23909</v>
      </c>
      <c r="Q969" s="1" t="s">
        <v>23909</v>
      </c>
      <c r="R969" s="1" t="s">
        <v>14114</v>
      </c>
      <c r="S969" s="1" t="s">
        <v>967</v>
      </c>
      <c r="T969" s="1"/>
      <c r="U969" s="1" t="s">
        <v>25080</v>
      </c>
      <c r="V969" s="1" t="s">
        <v>14126</v>
      </c>
      <c r="W969" s="1" t="s">
        <v>967</v>
      </c>
      <c r="X969" s="1"/>
      <c r="Y969" t="s">
        <v>25109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16760</v>
      </c>
      <c r="F970" s="1" t="s">
        <v>17774</v>
      </c>
      <c r="G970" s="1" t="s">
        <v>18786</v>
      </c>
      <c r="H970" s="1" t="s">
        <v>19794</v>
      </c>
      <c r="I970" s="1" t="s">
        <v>10810</v>
      </c>
      <c r="J970" s="1"/>
      <c r="K970" s="1" t="s">
        <v>23877</v>
      </c>
      <c r="L970" s="1" t="s">
        <v>968</v>
      </c>
      <c r="M970" s="1" t="s">
        <v>12439</v>
      </c>
      <c r="N970" s="1" t="s">
        <v>13143</v>
      </c>
      <c r="O970" s="1" t="s">
        <v>968</v>
      </c>
      <c r="P970" s="1" t="s">
        <v>23909</v>
      </c>
      <c r="Q970" s="1" t="s">
        <v>23909</v>
      </c>
      <c r="R970" s="1" t="s">
        <v>14114</v>
      </c>
      <c r="S970" s="1" t="s">
        <v>968</v>
      </c>
      <c r="T970" s="1"/>
      <c r="U970" s="1"/>
      <c r="V970" s="1" t="s">
        <v>14126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5977</v>
      </c>
      <c r="G971" s="1" t="s">
        <v>7579</v>
      </c>
      <c r="H971" s="1" t="s">
        <v>5977</v>
      </c>
      <c r="I971" s="1" t="s">
        <v>10811</v>
      </c>
      <c r="J971" s="1"/>
      <c r="K971" s="1" t="s">
        <v>23877</v>
      </c>
      <c r="L971" s="1" t="s">
        <v>969</v>
      </c>
      <c r="M971" s="1" t="s">
        <v>12440</v>
      </c>
      <c r="N971" s="1" t="s">
        <v>13143</v>
      </c>
      <c r="O971" s="1" t="s">
        <v>969</v>
      </c>
      <c r="P971" s="1" t="s">
        <v>23909</v>
      </c>
      <c r="Q971" s="1" t="s">
        <v>23909</v>
      </c>
      <c r="R971" s="1" t="s">
        <v>14114</v>
      </c>
      <c r="S971" s="1" t="s">
        <v>969</v>
      </c>
      <c r="T971" s="1"/>
      <c r="U971" s="1"/>
      <c r="V971" s="1" t="s">
        <v>14126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5978</v>
      </c>
      <c r="G972" s="1" t="s">
        <v>7580</v>
      </c>
      <c r="H972" s="1" t="s">
        <v>9189</v>
      </c>
      <c r="I972" s="1" t="s">
        <v>10812</v>
      </c>
      <c r="J972" s="1"/>
      <c r="K972" s="1" t="s">
        <v>23877</v>
      </c>
      <c r="L972" s="1" t="s">
        <v>970</v>
      </c>
      <c r="M972" s="1" t="s">
        <v>12441</v>
      </c>
      <c r="N972" s="1" t="s">
        <v>13143</v>
      </c>
      <c r="O972" s="1" t="s">
        <v>970</v>
      </c>
      <c r="P972" s="1" t="s">
        <v>23909</v>
      </c>
      <c r="Q972" s="1" t="s">
        <v>23909</v>
      </c>
      <c r="R972" s="1" t="s">
        <v>14114</v>
      </c>
      <c r="S972" s="1" t="s">
        <v>970</v>
      </c>
      <c r="T972" s="1"/>
      <c r="U972" s="1"/>
      <c r="V972" s="1" t="s">
        <v>14126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21340</v>
      </c>
      <c r="F973" s="1" t="s">
        <v>22108</v>
      </c>
      <c r="G973" s="1" t="s">
        <v>22864</v>
      </c>
      <c r="H973" s="1" t="s">
        <v>23630</v>
      </c>
      <c r="I973" s="1" t="s">
        <v>10813</v>
      </c>
      <c r="J973" s="1"/>
      <c r="K973" s="1" t="s">
        <v>23877</v>
      </c>
      <c r="L973" s="1" t="s">
        <v>971</v>
      </c>
      <c r="M973" s="1" t="s">
        <v>12442</v>
      </c>
      <c r="N973" s="1" t="s">
        <v>13143</v>
      </c>
      <c r="O973" s="1" t="s">
        <v>971</v>
      </c>
      <c r="P973" s="1" t="s">
        <v>23909</v>
      </c>
      <c r="Q973" s="1" t="s">
        <v>23909</v>
      </c>
      <c r="R973" s="1" t="s">
        <v>14114</v>
      </c>
      <c r="S973" s="1" t="s">
        <v>971</v>
      </c>
      <c r="T973" s="1"/>
      <c r="U973" s="1"/>
      <c r="V973" s="1" t="s">
        <v>14126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21341</v>
      </c>
      <c r="F974" s="1" t="s">
        <v>22109</v>
      </c>
      <c r="G974" s="1" t="s">
        <v>22865</v>
      </c>
      <c r="H974" s="1" t="s">
        <v>23631</v>
      </c>
      <c r="I974" s="1" t="s">
        <v>10814</v>
      </c>
      <c r="J974" s="1"/>
      <c r="K974" s="1" t="s">
        <v>23877</v>
      </c>
      <c r="L974" s="1" t="s">
        <v>972</v>
      </c>
      <c r="M974" s="1" t="s">
        <v>12443</v>
      </c>
      <c r="N974" s="1" t="s">
        <v>13143</v>
      </c>
      <c r="O974" s="1" t="s">
        <v>972</v>
      </c>
      <c r="P974" s="1" t="s">
        <v>23910</v>
      </c>
      <c r="Q974" s="1" t="s">
        <v>24581</v>
      </c>
      <c r="R974" s="1" t="s">
        <v>14114</v>
      </c>
      <c r="S974" s="1" t="s">
        <v>972</v>
      </c>
      <c r="T974" s="1" t="s">
        <v>25057</v>
      </c>
      <c r="U974" s="1"/>
      <c r="V974" s="1" t="s">
        <v>14126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16764</v>
      </c>
      <c r="F975" s="1" t="s">
        <v>17778</v>
      </c>
      <c r="G975" s="1" t="s">
        <v>18790</v>
      </c>
      <c r="H975" s="1" t="s">
        <v>19797</v>
      </c>
      <c r="I975" s="1" t="s">
        <v>10815</v>
      </c>
      <c r="J975" s="1"/>
      <c r="K975" s="1" t="s">
        <v>23877</v>
      </c>
      <c r="L975" s="1" t="s">
        <v>973</v>
      </c>
      <c r="M975" s="1" t="s">
        <v>12444</v>
      </c>
      <c r="N975" s="1" t="s">
        <v>13143</v>
      </c>
      <c r="O975" s="1" t="s">
        <v>973</v>
      </c>
      <c r="P975" s="1" t="s">
        <v>23910</v>
      </c>
      <c r="Q975" s="1" t="s">
        <v>24582</v>
      </c>
      <c r="R975" s="1" t="s">
        <v>14114</v>
      </c>
      <c r="S975" s="1" t="s">
        <v>973</v>
      </c>
      <c r="T975" s="1"/>
      <c r="U975" s="1"/>
      <c r="V975" s="1" t="s">
        <v>14126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21342</v>
      </c>
      <c r="F976" s="1" t="s">
        <v>22110</v>
      </c>
      <c r="G976" s="1" t="s">
        <v>22866</v>
      </c>
      <c r="H976" s="1" t="s">
        <v>23632</v>
      </c>
      <c r="I976" s="1" t="s">
        <v>10816</v>
      </c>
      <c r="J976" s="1"/>
      <c r="K976" s="1" t="s">
        <v>23877</v>
      </c>
      <c r="L976" s="1" t="s">
        <v>974</v>
      </c>
      <c r="M976" s="1" t="s">
        <v>12445</v>
      </c>
      <c r="N976" s="1" t="s">
        <v>13143</v>
      </c>
      <c r="O976" s="1" t="s">
        <v>974</v>
      </c>
      <c r="P976" s="1" t="s">
        <v>23910</v>
      </c>
      <c r="Q976" s="1" t="s">
        <v>24583</v>
      </c>
      <c r="R976" s="1" t="s">
        <v>14114</v>
      </c>
      <c r="S976" s="1" t="s">
        <v>974</v>
      </c>
      <c r="T976" s="1"/>
      <c r="U976" s="1"/>
      <c r="V976" s="1" t="s">
        <v>14126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16766</v>
      </c>
      <c r="F977" s="1" t="s">
        <v>17780</v>
      </c>
      <c r="G977" s="1" t="s">
        <v>18792</v>
      </c>
      <c r="H977" s="1" t="s">
        <v>19799</v>
      </c>
      <c r="I977" s="1" t="s">
        <v>10817</v>
      </c>
      <c r="J977" s="1"/>
      <c r="K977" s="1" t="s">
        <v>23877</v>
      </c>
      <c r="L977" s="1" t="s">
        <v>975</v>
      </c>
      <c r="M977" s="1" t="s">
        <v>12446</v>
      </c>
      <c r="N977" s="1" t="s">
        <v>13143</v>
      </c>
      <c r="O977" s="1" t="s">
        <v>975</v>
      </c>
      <c r="P977" s="1" t="s">
        <v>23910</v>
      </c>
      <c r="Q977" s="1" t="s">
        <v>24584</v>
      </c>
      <c r="R977" s="1" t="s">
        <v>14114</v>
      </c>
      <c r="S977" s="1" t="s">
        <v>975</v>
      </c>
      <c r="T977" s="1"/>
      <c r="U977" s="1"/>
      <c r="V977" s="1" t="s">
        <v>14126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21343</v>
      </c>
      <c r="F978" s="1" t="s">
        <v>22111</v>
      </c>
      <c r="G978" s="1" t="s">
        <v>22867</v>
      </c>
      <c r="H978" s="1" t="s">
        <v>23633</v>
      </c>
      <c r="I978" s="1" t="s">
        <v>10818</v>
      </c>
      <c r="J978" s="1"/>
      <c r="K978" s="1" t="s">
        <v>23877</v>
      </c>
      <c r="L978" s="1" t="s">
        <v>976</v>
      </c>
      <c r="M978" s="1" t="s">
        <v>12447</v>
      </c>
      <c r="N978" s="1" t="s">
        <v>13143</v>
      </c>
      <c r="O978" s="1" t="s">
        <v>976</v>
      </c>
      <c r="P978" s="1" t="s">
        <v>23910</v>
      </c>
      <c r="Q978" s="1" t="s">
        <v>24585</v>
      </c>
      <c r="R978" s="1" t="s">
        <v>14114</v>
      </c>
      <c r="S978" s="1" t="s">
        <v>976</v>
      </c>
      <c r="T978" s="1"/>
      <c r="U978" s="1"/>
      <c r="V978" s="1" t="s">
        <v>14126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21344</v>
      </c>
      <c r="F979" s="1" t="s">
        <v>21344</v>
      </c>
      <c r="G979" s="1" t="s">
        <v>22868</v>
      </c>
      <c r="H979" s="1" t="s">
        <v>23634</v>
      </c>
      <c r="I979" s="1" t="s">
        <v>10819</v>
      </c>
      <c r="J979" s="1"/>
      <c r="K979" s="1" t="s">
        <v>23877</v>
      </c>
      <c r="L979" s="1" t="s">
        <v>977</v>
      </c>
      <c r="M979" s="1" t="s">
        <v>12448</v>
      </c>
      <c r="N979" s="1" t="s">
        <v>13143</v>
      </c>
      <c r="O979" s="1" t="s">
        <v>977</v>
      </c>
      <c r="P979" s="1" t="s">
        <v>23910</v>
      </c>
      <c r="Q979" s="1" t="s">
        <v>24586</v>
      </c>
      <c r="R979" s="1" t="s">
        <v>14114</v>
      </c>
      <c r="S979" s="1" t="s">
        <v>977</v>
      </c>
      <c r="T979" s="1"/>
      <c r="U979" s="1"/>
      <c r="V979" s="1" t="s">
        <v>14126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16769</v>
      </c>
      <c r="F980" s="1" t="s">
        <v>17782</v>
      </c>
      <c r="G980" s="1" t="s">
        <v>18795</v>
      </c>
      <c r="H980" s="1" t="s">
        <v>19802</v>
      </c>
      <c r="I980" s="1" t="s">
        <v>10820</v>
      </c>
      <c r="J980" s="1"/>
      <c r="K980" s="1" t="s">
        <v>23877</v>
      </c>
      <c r="L980" s="1" t="s">
        <v>978</v>
      </c>
      <c r="M980" s="1" t="s">
        <v>12449</v>
      </c>
      <c r="N980" s="1" t="s">
        <v>13143</v>
      </c>
      <c r="O980" s="1" t="s">
        <v>978</v>
      </c>
      <c r="P980" s="1" t="s">
        <v>23910</v>
      </c>
      <c r="Q980" s="1" t="s">
        <v>24587</v>
      </c>
      <c r="R980" s="1" t="s">
        <v>14114</v>
      </c>
      <c r="S980" s="1" t="s">
        <v>978</v>
      </c>
      <c r="T980" s="1"/>
      <c r="U980" s="1"/>
      <c r="V980" s="1" t="s">
        <v>14126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21345</v>
      </c>
      <c r="F981" s="1" t="s">
        <v>22112</v>
      </c>
      <c r="G981" s="1" t="s">
        <v>22869</v>
      </c>
      <c r="H981" s="1" t="s">
        <v>23635</v>
      </c>
      <c r="I981" s="1" t="s">
        <v>10821</v>
      </c>
      <c r="J981" s="1"/>
      <c r="K981" s="1" t="s">
        <v>23877</v>
      </c>
      <c r="L981" s="1" t="s">
        <v>979</v>
      </c>
      <c r="M981" s="1" t="s">
        <v>12450</v>
      </c>
      <c r="N981" s="1" t="s">
        <v>13143</v>
      </c>
      <c r="O981" s="1" t="s">
        <v>979</v>
      </c>
      <c r="P981" s="1" t="s">
        <v>23910</v>
      </c>
      <c r="Q981" s="1" t="s">
        <v>24588</v>
      </c>
      <c r="R981" s="1" t="s">
        <v>14114</v>
      </c>
      <c r="S981" s="1" t="s">
        <v>979</v>
      </c>
      <c r="T981" s="1"/>
      <c r="U981" s="1"/>
      <c r="V981" s="1" t="s">
        <v>14126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16771</v>
      </c>
      <c r="F982" s="1" t="s">
        <v>17784</v>
      </c>
      <c r="G982" s="1" t="s">
        <v>18797</v>
      </c>
      <c r="H982" s="1" t="s">
        <v>19804</v>
      </c>
      <c r="I982" s="1" t="s">
        <v>10822</v>
      </c>
      <c r="J982" s="1"/>
      <c r="K982" s="1" t="s">
        <v>23877</v>
      </c>
      <c r="L982" s="1" t="s">
        <v>980</v>
      </c>
      <c r="M982" s="1" t="s">
        <v>12451</v>
      </c>
      <c r="N982" s="1" t="s">
        <v>13143</v>
      </c>
      <c r="O982" s="1" t="s">
        <v>980</v>
      </c>
      <c r="P982" s="1" t="s">
        <v>23910</v>
      </c>
      <c r="Q982" s="1" t="s">
        <v>24589</v>
      </c>
      <c r="R982" s="1" t="s">
        <v>14114</v>
      </c>
      <c r="S982" s="1" t="s">
        <v>980</v>
      </c>
      <c r="T982" s="1"/>
      <c r="U982" s="1"/>
      <c r="V982" s="1" t="s">
        <v>14126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7591</v>
      </c>
      <c r="H983" s="1" t="s">
        <v>9200</v>
      </c>
      <c r="I983" s="1" t="s">
        <v>10823</v>
      </c>
      <c r="J983" s="1"/>
      <c r="K983" s="1" t="s">
        <v>23877</v>
      </c>
      <c r="L983" s="1" t="s">
        <v>981</v>
      </c>
      <c r="M983" s="1" t="s">
        <v>12452</v>
      </c>
      <c r="N983" s="1" t="s">
        <v>13143</v>
      </c>
      <c r="O983" s="1" t="s">
        <v>981</v>
      </c>
      <c r="P983" s="1" t="s">
        <v>23910</v>
      </c>
      <c r="Q983" s="1" t="s">
        <v>24590</v>
      </c>
      <c r="R983" s="1" t="s">
        <v>14114</v>
      </c>
      <c r="S983" s="1" t="s">
        <v>981</v>
      </c>
      <c r="T983" s="1"/>
      <c r="U983" s="1"/>
      <c r="V983" s="1" t="s">
        <v>14126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7592</v>
      </c>
      <c r="H984" s="1" t="s">
        <v>9201</v>
      </c>
      <c r="I984" s="1" t="s">
        <v>10824</v>
      </c>
      <c r="J984" s="1"/>
      <c r="K984" s="1" t="s">
        <v>23877</v>
      </c>
      <c r="L984" s="1" t="s">
        <v>982</v>
      </c>
      <c r="M984" s="1" t="s">
        <v>12453</v>
      </c>
      <c r="N984" s="1" t="s">
        <v>13143</v>
      </c>
      <c r="O984" s="1" t="s">
        <v>982</v>
      </c>
      <c r="P984" s="1" t="s">
        <v>23910</v>
      </c>
      <c r="Q984" s="1" t="s">
        <v>24591</v>
      </c>
      <c r="R984" s="1" t="s">
        <v>14114</v>
      </c>
      <c r="S984" s="1" t="s">
        <v>982</v>
      </c>
      <c r="T984" s="1"/>
      <c r="U984" s="1"/>
      <c r="V984" s="1" t="s">
        <v>14126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21346</v>
      </c>
      <c r="F985" s="1" t="s">
        <v>22113</v>
      </c>
      <c r="G985" s="1" t="s">
        <v>22870</v>
      </c>
      <c r="H985" s="1" t="s">
        <v>23636</v>
      </c>
      <c r="I985" s="1" t="s">
        <v>10825</v>
      </c>
      <c r="J985" s="1"/>
      <c r="K985" s="1" t="s">
        <v>23877</v>
      </c>
      <c r="L985" s="1" t="s">
        <v>983</v>
      </c>
      <c r="M985" s="1" t="s">
        <v>12454</v>
      </c>
      <c r="N985" s="1" t="s">
        <v>13143</v>
      </c>
      <c r="O985" s="1" t="s">
        <v>983</v>
      </c>
      <c r="P985" s="1" t="s">
        <v>23910</v>
      </c>
      <c r="Q985" s="1" t="s">
        <v>24592</v>
      </c>
      <c r="R985" s="1" t="s">
        <v>14114</v>
      </c>
      <c r="S985" s="1" t="s">
        <v>983</v>
      </c>
      <c r="T985" s="1"/>
      <c r="U985" s="1"/>
      <c r="V985" s="1" t="s">
        <v>14126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21347</v>
      </c>
      <c r="F986" s="1" t="s">
        <v>22114</v>
      </c>
      <c r="G986" s="1" t="s">
        <v>22871</v>
      </c>
      <c r="H986" s="1" t="s">
        <v>23637</v>
      </c>
      <c r="I986" s="1" t="s">
        <v>10826</v>
      </c>
      <c r="J986" s="1"/>
      <c r="K986" s="1" t="s">
        <v>23877</v>
      </c>
      <c r="L986" s="1" t="s">
        <v>984</v>
      </c>
      <c r="M986" s="1" t="s">
        <v>12455</v>
      </c>
      <c r="N986" s="1" t="s">
        <v>13143</v>
      </c>
      <c r="O986" s="1" t="s">
        <v>984</v>
      </c>
      <c r="P986" s="1" t="s">
        <v>23910</v>
      </c>
      <c r="Q986" s="1" t="s">
        <v>24593</v>
      </c>
      <c r="R986" s="1" t="s">
        <v>14114</v>
      </c>
      <c r="S986" s="1" t="s">
        <v>984</v>
      </c>
      <c r="T986" s="1"/>
      <c r="U986" s="1"/>
      <c r="V986" s="1" t="s">
        <v>14126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16774</v>
      </c>
      <c r="F987" s="1" t="s">
        <v>17787</v>
      </c>
      <c r="G987" s="1" t="s">
        <v>18800</v>
      </c>
      <c r="H987" s="1" t="s">
        <v>19807</v>
      </c>
      <c r="I987" s="1" t="s">
        <v>10827</v>
      </c>
      <c r="J987" s="1"/>
      <c r="K987" s="1" t="s">
        <v>23877</v>
      </c>
      <c r="L987" s="1" t="s">
        <v>985</v>
      </c>
      <c r="M987" s="1" t="s">
        <v>12456</v>
      </c>
      <c r="N987" s="1" t="s">
        <v>13143</v>
      </c>
      <c r="O987" s="1" t="s">
        <v>985</v>
      </c>
      <c r="P987" s="1" t="s">
        <v>23910</v>
      </c>
      <c r="Q987" s="1" t="s">
        <v>24594</v>
      </c>
      <c r="R987" s="1" t="s">
        <v>14114</v>
      </c>
      <c r="S987" s="1" t="s">
        <v>985</v>
      </c>
      <c r="T987" s="1"/>
      <c r="U987" s="1"/>
      <c r="V987" s="1" t="s">
        <v>14126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21348</v>
      </c>
      <c r="F988" s="1" t="s">
        <v>22115</v>
      </c>
      <c r="G988" s="1" t="s">
        <v>22872</v>
      </c>
      <c r="H988" s="1" t="s">
        <v>23638</v>
      </c>
      <c r="I988" s="1" t="s">
        <v>10828</v>
      </c>
      <c r="J988" s="1"/>
      <c r="K988" s="1" t="s">
        <v>23877</v>
      </c>
      <c r="L988" s="1" t="s">
        <v>986</v>
      </c>
      <c r="M988" s="1" t="s">
        <v>12457</v>
      </c>
      <c r="N988" s="1" t="s">
        <v>13143</v>
      </c>
      <c r="O988" s="1" t="s">
        <v>986</v>
      </c>
      <c r="P988" s="1" t="s">
        <v>23910</v>
      </c>
      <c r="Q988" s="1" t="s">
        <v>24595</v>
      </c>
      <c r="R988" s="1" t="s">
        <v>14114</v>
      </c>
      <c r="S988" s="1" t="s">
        <v>986</v>
      </c>
      <c r="T988" s="1"/>
      <c r="U988" s="1"/>
      <c r="V988" s="1" t="s">
        <v>14126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21349</v>
      </c>
      <c r="F989" s="1" t="s">
        <v>22116</v>
      </c>
      <c r="G989" s="1" t="s">
        <v>22873</v>
      </c>
      <c r="H989" s="1" t="s">
        <v>23639</v>
      </c>
      <c r="I989" s="1" t="s">
        <v>10829</v>
      </c>
      <c r="J989" s="1"/>
      <c r="K989" s="1" t="s">
        <v>23877</v>
      </c>
      <c r="L989" s="1" t="s">
        <v>987</v>
      </c>
      <c r="M989" s="1" t="s">
        <v>12458</v>
      </c>
      <c r="N989" s="1" t="s">
        <v>13143</v>
      </c>
      <c r="O989" s="1" t="s">
        <v>987</v>
      </c>
      <c r="P989" s="1" t="s">
        <v>23910</v>
      </c>
      <c r="Q989" s="1" t="s">
        <v>24596</v>
      </c>
      <c r="R989" s="1" t="s">
        <v>14114</v>
      </c>
      <c r="S989" s="1" t="s">
        <v>987</v>
      </c>
      <c r="T989" s="1"/>
      <c r="U989" s="1"/>
      <c r="V989" s="1" t="s">
        <v>14126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21350</v>
      </c>
      <c r="F990" s="1" t="s">
        <v>22117</v>
      </c>
      <c r="G990" s="1" t="s">
        <v>22874</v>
      </c>
      <c r="H990" s="1" t="s">
        <v>23640</v>
      </c>
      <c r="I990" s="1" t="s">
        <v>10692</v>
      </c>
      <c r="J990" s="1"/>
      <c r="K990" s="1" t="s">
        <v>23877</v>
      </c>
      <c r="L990" s="1" t="s">
        <v>988</v>
      </c>
      <c r="M990" s="1" t="s">
        <v>12459</v>
      </c>
      <c r="N990" s="1" t="s">
        <v>13143</v>
      </c>
      <c r="O990" s="1" t="s">
        <v>988</v>
      </c>
      <c r="P990" s="1" t="s">
        <v>23910</v>
      </c>
      <c r="Q990" s="1" t="s">
        <v>24597</v>
      </c>
      <c r="R990" s="1" t="s">
        <v>14114</v>
      </c>
      <c r="S990" s="1" t="s">
        <v>988</v>
      </c>
      <c r="T990" s="1"/>
      <c r="U990" s="1"/>
      <c r="V990" s="1" t="s">
        <v>14126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21351</v>
      </c>
      <c r="F991" s="1" t="s">
        <v>22118</v>
      </c>
      <c r="G991" s="1" t="s">
        <v>22875</v>
      </c>
      <c r="H991" s="1" t="s">
        <v>23641</v>
      </c>
      <c r="I991" s="1" t="s">
        <v>10830</v>
      </c>
      <c r="J991" s="1"/>
      <c r="K991" s="1" t="s">
        <v>23877</v>
      </c>
      <c r="L991" s="1" t="s">
        <v>989</v>
      </c>
      <c r="M991" s="1" t="s">
        <v>12460</v>
      </c>
      <c r="N991" s="1" t="s">
        <v>13143</v>
      </c>
      <c r="O991" s="1" t="s">
        <v>989</v>
      </c>
      <c r="P991" s="1" t="s">
        <v>23910</v>
      </c>
      <c r="Q991" s="1" t="s">
        <v>24598</v>
      </c>
      <c r="R991" s="1" t="s">
        <v>14114</v>
      </c>
      <c r="S991" s="1" t="s">
        <v>989</v>
      </c>
      <c r="T991" s="1"/>
      <c r="U991" s="1"/>
      <c r="V991" s="1" t="s">
        <v>14126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21352</v>
      </c>
      <c r="F992" s="1" t="s">
        <v>21352</v>
      </c>
      <c r="G992" s="1" t="s">
        <v>22876</v>
      </c>
      <c r="H992" s="1" t="s">
        <v>23642</v>
      </c>
      <c r="I992" s="1" t="s">
        <v>10831</v>
      </c>
      <c r="J992" s="1"/>
      <c r="K992" s="1" t="s">
        <v>23877</v>
      </c>
      <c r="L992" s="1" t="s">
        <v>990</v>
      </c>
      <c r="M992" s="1" t="s">
        <v>12461</v>
      </c>
      <c r="N992" s="1" t="s">
        <v>13143</v>
      </c>
      <c r="O992" s="1" t="s">
        <v>990</v>
      </c>
      <c r="P992" s="1" t="s">
        <v>23910</v>
      </c>
      <c r="Q992" s="1" t="s">
        <v>24599</v>
      </c>
      <c r="R992" s="1" t="s">
        <v>14114</v>
      </c>
      <c r="S992" s="1" t="s">
        <v>990</v>
      </c>
      <c r="T992" s="1"/>
      <c r="U992" s="1"/>
      <c r="V992" s="1" t="s">
        <v>14126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21353</v>
      </c>
      <c r="F993" s="1" t="s">
        <v>22119</v>
      </c>
      <c r="G993" s="1" t="s">
        <v>22877</v>
      </c>
      <c r="H993" s="1" t="s">
        <v>23643</v>
      </c>
      <c r="I993" s="1" t="s">
        <v>10832</v>
      </c>
      <c r="J993" s="1"/>
      <c r="K993" s="1" t="s">
        <v>23877</v>
      </c>
      <c r="L993" s="1" t="s">
        <v>991</v>
      </c>
      <c r="M993" s="1" t="s">
        <v>12462</v>
      </c>
      <c r="N993" s="1" t="s">
        <v>13143</v>
      </c>
      <c r="O993" s="1" t="s">
        <v>991</v>
      </c>
      <c r="P993" s="1" t="s">
        <v>23910</v>
      </c>
      <c r="Q993" s="1" t="s">
        <v>24600</v>
      </c>
      <c r="R993" s="1" t="s">
        <v>14114</v>
      </c>
      <c r="S993" s="1" t="s">
        <v>991</v>
      </c>
      <c r="T993" s="1"/>
      <c r="U993" s="1"/>
      <c r="V993" s="1" t="s">
        <v>14126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5998</v>
      </c>
      <c r="G994" s="1" t="s">
        <v>7602</v>
      </c>
      <c r="H994" s="1" t="s">
        <v>9211</v>
      </c>
      <c r="I994" s="1" t="s">
        <v>10833</v>
      </c>
      <c r="J994" s="1"/>
      <c r="K994" s="1" t="s">
        <v>23877</v>
      </c>
      <c r="L994" s="1" t="s">
        <v>992</v>
      </c>
      <c r="M994" s="1" t="s">
        <v>12463</v>
      </c>
      <c r="N994" s="1" t="s">
        <v>13143</v>
      </c>
      <c r="O994" s="1" t="s">
        <v>992</v>
      </c>
      <c r="P994" s="1" t="s">
        <v>23910</v>
      </c>
      <c r="Q994" s="1" t="s">
        <v>24601</v>
      </c>
      <c r="R994" s="1" t="s">
        <v>14114</v>
      </c>
      <c r="S994" s="1" t="s">
        <v>992</v>
      </c>
      <c r="T994" s="1"/>
      <c r="U994" s="1"/>
      <c r="V994" s="1" t="s">
        <v>14126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21354</v>
      </c>
      <c r="F995" s="1" t="s">
        <v>22120</v>
      </c>
      <c r="G995" s="1" t="s">
        <v>22878</v>
      </c>
      <c r="H995" s="1" t="s">
        <v>23644</v>
      </c>
      <c r="I995" s="1" t="s">
        <v>10416</v>
      </c>
      <c r="J995" s="1"/>
      <c r="K995" s="1" t="s">
        <v>23877</v>
      </c>
      <c r="L995" s="1" t="s">
        <v>993</v>
      </c>
      <c r="M995" s="1" t="s">
        <v>12464</v>
      </c>
      <c r="N995" s="1" t="s">
        <v>13143</v>
      </c>
      <c r="O995" s="1" t="s">
        <v>993</v>
      </c>
      <c r="P995" s="1" t="s">
        <v>23910</v>
      </c>
      <c r="Q995" s="1" t="s">
        <v>24602</v>
      </c>
      <c r="R995" s="1" t="s">
        <v>14114</v>
      </c>
      <c r="S995" s="1" t="s">
        <v>993</v>
      </c>
      <c r="T995" s="1"/>
      <c r="U995" s="1"/>
      <c r="V995" s="1" t="s">
        <v>14126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21355</v>
      </c>
      <c r="F996" s="1" t="s">
        <v>22121</v>
      </c>
      <c r="G996" s="1" t="s">
        <v>22879</v>
      </c>
      <c r="H996" s="1" t="s">
        <v>23645</v>
      </c>
      <c r="I996" s="1" t="s">
        <v>10834</v>
      </c>
      <c r="J996" s="1"/>
      <c r="K996" s="1" t="s">
        <v>23877</v>
      </c>
      <c r="L996" s="1" t="s">
        <v>994</v>
      </c>
      <c r="M996" s="1" t="s">
        <v>12465</v>
      </c>
      <c r="N996" s="1" t="s">
        <v>13143</v>
      </c>
      <c r="O996" s="1" t="s">
        <v>994</v>
      </c>
      <c r="P996" s="1" t="s">
        <v>23910</v>
      </c>
      <c r="Q996" s="1" t="s">
        <v>24603</v>
      </c>
      <c r="R996" s="1" t="s">
        <v>14114</v>
      </c>
      <c r="S996" s="1" t="s">
        <v>994</v>
      </c>
      <c r="T996" s="1"/>
      <c r="U996" s="1"/>
      <c r="V996" s="1" t="s">
        <v>14126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16780</v>
      </c>
      <c r="F997" s="1" t="s">
        <v>17792</v>
      </c>
      <c r="G997" s="1" t="s">
        <v>16780</v>
      </c>
      <c r="H997" s="1" t="s">
        <v>19813</v>
      </c>
      <c r="I997" s="1" t="s">
        <v>10835</v>
      </c>
      <c r="J997" s="1"/>
      <c r="K997" s="1" t="s">
        <v>23877</v>
      </c>
      <c r="L997" s="1" t="s">
        <v>995</v>
      </c>
      <c r="M997" s="1" t="s">
        <v>12466</v>
      </c>
      <c r="N997" s="1" t="s">
        <v>13143</v>
      </c>
      <c r="O997" s="1" t="s">
        <v>995</v>
      </c>
      <c r="P997" s="1" t="s">
        <v>23910</v>
      </c>
      <c r="Q997" s="1" t="s">
        <v>24604</v>
      </c>
      <c r="R997" s="1" t="s">
        <v>14114</v>
      </c>
      <c r="S997" s="1" t="s">
        <v>995</v>
      </c>
      <c r="T997" s="1"/>
      <c r="U997" s="1"/>
      <c r="V997" s="1" t="s">
        <v>14126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16781</v>
      </c>
      <c r="F998" s="1" t="s">
        <v>17793</v>
      </c>
      <c r="G998" s="1" t="s">
        <v>18806</v>
      </c>
      <c r="H998" s="1" t="s">
        <v>19814</v>
      </c>
      <c r="I998" s="1" t="s">
        <v>10836</v>
      </c>
      <c r="J998" s="1"/>
      <c r="K998" s="1" t="s">
        <v>23877</v>
      </c>
      <c r="L998" s="1" t="s">
        <v>996</v>
      </c>
      <c r="M998" s="1" t="s">
        <v>12467</v>
      </c>
      <c r="N998" s="1" t="s">
        <v>13143</v>
      </c>
      <c r="O998" s="1" t="s">
        <v>996</v>
      </c>
      <c r="P998" s="1" t="s">
        <v>23910</v>
      </c>
      <c r="Q998" s="1" t="s">
        <v>24605</v>
      </c>
      <c r="R998" s="1" t="s">
        <v>14114</v>
      </c>
      <c r="S998" s="1" t="s">
        <v>996</v>
      </c>
      <c r="T998" s="1"/>
      <c r="U998" s="1"/>
      <c r="V998" s="1" t="s">
        <v>14126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6003</v>
      </c>
      <c r="G999" s="1" t="s">
        <v>7606</v>
      </c>
      <c r="H999" s="1" t="s">
        <v>9216</v>
      </c>
      <c r="I999" s="1" t="s">
        <v>10837</v>
      </c>
      <c r="J999" s="1"/>
      <c r="K999" s="1" t="s">
        <v>23877</v>
      </c>
      <c r="L999" s="1" t="s">
        <v>997</v>
      </c>
      <c r="M999" s="1" t="s">
        <v>12468</v>
      </c>
      <c r="N999" s="1" t="s">
        <v>13143</v>
      </c>
      <c r="O999" s="1" t="s">
        <v>997</v>
      </c>
      <c r="P999" s="1" t="s">
        <v>23910</v>
      </c>
      <c r="Q999" s="1" t="s">
        <v>24606</v>
      </c>
      <c r="R999" s="1" t="s">
        <v>14114</v>
      </c>
      <c r="S999" s="1" t="s">
        <v>997</v>
      </c>
      <c r="T999" s="1"/>
      <c r="U999" s="1"/>
      <c r="V999" s="1" t="s">
        <v>14126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21356</v>
      </c>
      <c r="F1000" s="1" t="s">
        <v>22122</v>
      </c>
      <c r="G1000" s="1" t="s">
        <v>22880</v>
      </c>
      <c r="H1000" s="1" t="s">
        <v>23646</v>
      </c>
      <c r="I1000" s="1" t="s">
        <v>10838</v>
      </c>
      <c r="J1000" s="1"/>
      <c r="K1000" s="1" t="s">
        <v>23877</v>
      </c>
      <c r="L1000" s="1" t="s">
        <v>998</v>
      </c>
      <c r="M1000" s="1" t="s">
        <v>12469</v>
      </c>
      <c r="N1000" s="1" t="s">
        <v>13143</v>
      </c>
      <c r="O1000" s="1" t="s">
        <v>998</v>
      </c>
      <c r="P1000" s="1" t="s">
        <v>23910</v>
      </c>
      <c r="Q1000" s="1" t="s">
        <v>24607</v>
      </c>
      <c r="R1000" s="1" t="s">
        <v>14114</v>
      </c>
      <c r="S1000" s="1" t="s">
        <v>998</v>
      </c>
      <c r="T1000" s="1"/>
      <c r="U1000" s="1"/>
      <c r="V1000" s="1" t="s">
        <v>14126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21357</v>
      </c>
      <c r="F1001" s="1" t="s">
        <v>22123</v>
      </c>
      <c r="G1001" s="1" t="s">
        <v>22881</v>
      </c>
      <c r="H1001" s="1" t="s">
        <v>23647</v>
      </c>
      <c r="I1001" s="1" t="s">
        <v>10839</v>
      </c>
      <c r="J1001" s="1"/>
      <c r="K1001" s="1" t="s">
        <v>23877</v>
      </c>
      <c r="L1001" s="1" t="s">
        <v>999</v>
      </c>
      <c r="M1001" s="1" t="s">
        <v>12470</v>
      </c>
      <c r="N1001" s="1" t="s">
        <v>13143</v>
      </c>
      <c r="O1001" s="1" t="s">
        <v>999</v>
      </c>
      <c r="P1001" s="1" t="s">
        <v>23910</v>
      </c>
      <c r="Q1001" s="1" t="s">
        <v>24608</v>
      </c>
      <c r="R1001" s="1" t="s">
        <v>14114</v>
      </c>
      <c r="S1001" s="1" t="s">
        <v>999</v>
      </c>
      <c r="T1001" s="1"/>
      <c r="U1001" s="1"/>
      <c r="V1001" s="1" t="s">
        <v>14126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7609</v>
      </c>
      <c r="H1002" s="1" t="s">
        <v>9219</v>
      </c>
      <c r="I1002" s="1" t="s">
        <v>10840</v>
      </c>
      <c r="J1002" s="1"/>
      <c r="K1002" s="1" t="s">
        <v>23877</v>
      </c>
      <c r="L1002" s="1" t="s">
        <v>1000</v>
      </c>
      <c r="M1002" s="1" t="s">
        <v>12471</v>
      </c>
      <c r="N1002" s="1" t="s">
        <v>13143</v>
      </c>
      <c r="O1002" s="1" t="s">
        <v>1000</v>
      </c>
      <c r="P1002" s="1" t="s">
        <v>23910</v>
      </c>
      <c r="Q1002" s="1" t="s">
        <v>24609</v>
      </c>
      <c r="R1002" s="1" t="s">
        <v>14114</v>
      </c>
      <c r="S1002" s="1" t="s">
        <v>1000</v>
      </c>
      <c r="T1002" s="1"/>
      <c r="U1002" s="1"/>
      <c r="V1002" s="1" t="s">
        <v>14126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6007</v>
      </c>
      <c r="G1003" s="1" t="s">
        <v>7610</v>
      </c>
      <c r="H1003" s="1" t="s">
        <v>9220</v>
      </c>
      <c r="I1003" s="1" t="s">
        <v>10841</v>
      </c>
      <c r="J1003" s="1"/>
      <c r="K1003" s="1" t="s">
        <v>23877</v>
      </c>
      <c r="L1003" s="1" t="s">
        <v>1001</v>
      </c>
      <c r="M1003" s="1" t="s">
        <v>12472</v>
      </c>
      <c r="N1003" s="1" t="s">
        <v>13143</v>
      </c>
      <c r="O1003" s="1" t="s">
        <v>1001</v>
      </c>
      <c r="P1003" s="1" t="s">
        <v>23910</v>
      </c>
      <c r="Q1003" s="1" t="s">
        <v>24610</v>
      </c>
      <c r="R1003" s="1" t="s">
        <v>14114</v>
      </c>
      <c r="S1003" s="1" t="s">
        <v>1001</v>
      </c>
      <c r="T1003" s="1"/>
      <c r="U1003" s="1"/>
      <c r="V1003" s="1" t="s">
        <v>14126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21358</v>
      </c>
      <c r="F1004" s="1" t="s">
        <v>21358</v>
      </c>
      <c r="G1004" s="1" t="s">
        <v>22882</v>
      </c>
      <c r="H1004" s="1" t="s">
        <v>23648</v>
      </c>
      <c r="I1004" s="1" t="s">
        <v>10842</v>
      </c>
      <c r="J1004" s="1"/>
      <c r="K1004" s="1" t="s">
        <v>23877</v>
      </c>
      <c r="L1004" s="1" t="s">
        <v>1002</v>
      </c>
      <c r="M1004" s="1" t="s">
        <v>12473</v>
      </c>
      <c r="N1004" s="1" t="s">
        <v>13143</v>
      </c>
      <c r="O1004" s="1" t="s">
        <v>1002</v>
      </c>
      <c r="P1004" s="1" t="s">
        <v>23911</v>
      </c>
      <c r="Q1004" s="1" t="s">
        <v>23911</v>
      </c>
      <c r="R1004" s="1" t="s">
        <v>14114</v>
      </c>
      <c r="S1004" s="1" t="s">
        <v>1002</v>
      </c>
      <c r="T1004" s="1"/>
      <c r="U1004" s="1" t="s">
        <v>25081</v>
      </c>
      <c r="V1004" s="1" t="s">
        <v>14126</v>
      </c>
      <c r="W1004" s="1" t="s">
        <v>1002</v>
      </c>
      <c r="X1004" s="1"/>
      <c r="Y1004" t="s">
        <v>25110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16786</v>
      </c>
      <c r="F1005" s="1" t="s">
        <v>17798</v>
      </c>
      <c r="G1005" s="1" t="s">
        <v>18811</v>
      </c>
      <c r="H1005" s="1" t="s">
        <v>19819</v>
      </c>
      <c r="I1005" s="1" t="s">
        <v>10843</v>
      </c>
      <c r="J1005" s="1"/>
      <c r="K1005" s="1" t="s">
        <v>23877</v>
      </c>
      <c r="L1005" s="1" t="s">
        <v>1003</v>
      </c>
      <c r="M1005" s="1" t="s">
        <v>12474</v>
      </c>
      <c r="N1005" s="1" t="s">
        <v>13143</v>
      </c>
      <c r="O1005" s="1" t="s">
        <v>1003</v>
      </c>
      <c r="P1005" s="1" t="s">
        <v>23911</v>
      </c>
      <c r="Q1005" s="1" t="s">
        <v>23911</v>
      </c>
      <c r="R1005" s="1" t="s">
        <v>14114</v>
      </c>
      <c r="S1005" s="1" t="s">
        <v>1003</v>
      </c>
      <c r="T1005" s="1"/>
      <c r="U1005" s="1"/>
      <c r="V1005" s="1" t="s">
        <v>14126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21359</v>
      </c>
      <c r="F1006" s="1" t="s">
        <v>22124</v>
      </c>
      <c r="G1006" s="1" t="s">
        <v>22883</v>
      </c>
      <c r="H1006" s="1" t="s">
        <v>23649</v>
      </c>
      <c r="I1006" s="1" t="s">
        <v>10844</v>
      </c>
      <c r="J1006" s="1"/>
      <c r="K1006" s="1" t="s">
        <v>23877</v>
      </c>
      <c r="L1006" s="1" t="s">
        <v>1004</v>
      </c>
      <c r="M1006" s="1" t="s">
        <v>12475</v>
      </c>
      <c r="N1006" s="1" t="s">
        <v>13143</v>
      </c>
      <c r="O1006" s="1" t="s">
        <v>1004</v>
      </c>
      <c r="P1006" s="1" t="s">
        <v>23911</v>
      </c>
      <c r="Q1006" s="1" t="s">
        <v>23911</v>
      </c>
      <c r="R1006" s="1" t="s">
        <v>14114</v>
      </c>
      <c r="S1006" s="1" t="s">
        <v>1004</v>
      </c>
      <c r="T1006" s="1"/>
      <c r="U1006" s="1"/>
      <c r="V1006" s="1" t="s">
        <v>14126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21360</v>
      </c>
      <c r="F1007" s="1" t="s">
        <v>22125</v>
      </c>
      <c r="G1007" s="1" t="s">
        <v>22884</v>
      </c>
      <c r="H1007" s="1" t="s">
        <v>23650</v>
      </c>
      <c r="I1007" s="1" t="s">
        <v>10845</v>
      </c>
      <c r="J1007" s="1"/>
      <c r="K1007" s="1" t="s">
        <v>23877</v>
      </c>
      <c r="L1007" s="1" t="s">
        <v>1005</v>
      </c>
      <c r="M1007" s="1" t="s">
        <v>12476</v>
      </c>
      <c r="N1007" s="1" t="s">
        <v>13143</v>
      </c>
      <c r="O1007" s="1" t="s">
        <v>1005</v>
      </c>
      <c r="P1007" s="1" t="s">
        <v>23911</v>
      </c>
      <c r="Q1007" s="1" t="s">
        <v>23911</v>
      </c>
      <c r="R1007" s="1" t="s">
        <v>14114</v>
      </c>
      <c r="S1007" s="1" t="s">
        <v>1005</v>
      </c>
      <c r="T1007" s="1"/>
      <c r="U1007" s="1"/>
      <c r="V1007" s="1" t="s">
        <v>14126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21361</v>
      </c>
      <c r="F1008" s="1" t="s">
        <v>22126</v>
      </c>
      <c r="G1008" s="1" t="s">
        <v>22885</v>
      </c>
      <c r="H1008" s="1" t="s">
        <v>23651</v>
      </c>
      <c r="I1008" s="1" t="s">
        <v>10846</v>
      </c>
      <c r="J1008" s="1"/>
      <c r="K1008" s="1" t="s">
        <v>23877</v>
      </c>
      <c r="L1008" s="1" t="s">
        <v>1006</v>
      </c>
      <c r="M1008" s="1" t="s">
        <v>12477</v>
      </c>
      <c r="N1008" s="1" t="s">
        <v>13143</v>
      </c>
      <c r="O1008" s="1" t="s">
        <v>1006</v>
      </c>
      <c r="P1008" s="1" t="s">
        <v>23911</v>
      </c>
      <c r="Q1008" s="1" t="s">
        <v>23911</v>
      </c>
      <c r="R1008" s="1" t="s">
        <v>14114</v>
      </c>
      <c r="S1008" s="1" t="s">
        <v>1006</v>
      </c>
      <c r="T1008" s="1"/>
      <c r="U1008" s="1"/>
      <c r="V1008" s="1" t="s">
        <v>14126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21362</v>
      </c>
      <c r="F1009" s="1" t="s">
        <v>21362</v>
      </c>
      <c r="G1009" s="1" t="s">
        <v>22886</v>
      </c>
      <c r="H1009" s="1" t="s">
        <v>23652</v>
      </c>
      <c r="I1009" s="1" t="s">
        <v>10847</v>
      </c>
      <c r="J1009" s="1"/>
      <c r="K1009" s="1" t="s">
        <v>23877</v>
      </c>
      <c r="L1009" s="1" t="s">
        <v>1007</v>
      </c>
      <c r="M1009" s="1" t="s">
        <v>12478</v>
      </c>
      <c r="N1009" s="1" t="s">
        <v>13143</v>
      </c>
      <c r="O1009" s="1" t="s">
        <v>1007</v>
      </c>
      <c r="P1009" s="1" t="s">
        <v>23911</v>
      </c>
      <c r="Q1009" s="1" t="s">
        <v>23911</v>
      </c>
      <c r="R1009" s="1" t="s">
        <v>14114</v>
      </c>
      <c r="S1009" s="1" t="s">
        <v>1007</v>
      </c>
      <c r="T1009" s="1"/>
      <c r="U1009" s="1"/>
      <c r="V1009" s="1" t="s">
        <v>14126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6012</v>
      </c>
      <c r="G1010" s="1" t="s">
        <v>7617</v>
      </c>
      <c r="H1010" s="1" t="s">
        <v>9227</v>
      </c>
      <c r="I1010" s="1" t="s">
        <v>10848</v>
      </c>
      <c r="J1010" s="1"/>
      <c r="K1010" s="1" t="s">
        <v>23877</v>
      </c>
      <c r="L1010" s="1" t="s">
        <v>1008</v>
      </c>
      <c r="M1010" s="1" t="s">
        <v>12479</v>
      </c>
      <c r="N1010" s="1" t="s">
        <v>13143</v>
      </c>
      <c r="O1010" s="1" t="s">
        <v>1008</v>
      </c>
      <c r="P1010" s="1" t="s">
        <v>23911</v>
      </c>
      <c r="Q1010" s="1" t="s">
        <v>23911</v>
      </c>
      <c r="R1010" s="1" t="s">
        <v>14114</v>
      </c>
      <c r="S1010" s="1" t="s">
        <v>1008</v>
      </c>
      <c r="T1010" s="1"/>
      <c r="U1010" s="1"/>
      <c r="V1010" s="1" t="s">
        <v>14126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21363</v>
      </c>
      <c r="F1011" s="1" t="s">
        <v>22127</v>
      </c>
      <c r="G1011" s="1" t="s">
        <v>21363</v>
      </c>
      <c r="H1011" s="1" t="s">
        <v>23653</v>
      </c>
      <c r="I1011" s="1" t="s">
        <v>10849</v>
      </c>
      <c r="J1011" s="1"/>
      <c r="K1011" s="1" t="s">
        <v>23877</v>
      </c>
      <c r="L1011" s="1" t="s">
        <v>1009</v>
      </c>
      <c r="M1011" s="1" t="s">
        <v>12480</v>
      </c>
      <c r="N1011" s="1" t="s">
        <v>13143</v>
      </c>
      <c r="O1011" s="1" t="s">
        <v>1009</v>
      </c>
      <c r="P1011" s="1" t="s">
        <v>23911</v>
      </c>
      <c r="Q1011" s="1" t="s">
        <v>23911</v>
      </c>
      <c r="R1011" s="1" t="s">
        <v>14114</v>
      </c>
      <c r="S1011" s="1" t="s">
        <v>1009</v>
      </c>
      <c r="T1011" s="1"/>
      <c r="U1011" s="1"/>
      <c r="V1011" s="1" t="s">
        <v>14126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16788</v>
      </c>
      <c r="F1012" s="1" t="s">
        <v>17800</v>
      </c>
      <c r="G1012" s="1" t="s">
        <v>18813</v>
      </c>
      <c r="H1012" s="1" t="s">
        <v>19821</v>
      </c>
      <c r="I1012" s="1" t="s">
        <v>10850</v>
      </c>
      <c r="J1012" s="1"/>
      <c r="K1012" s="1" t="s">
        <v>23877</v>
      </c>
      <c r="L1012" s="1" t="s">
        <v>1010</v>
      </c>
      <c r="M1012" s="1" t="s">
        <v>12481</v>
      </c>
      <c r="N1012" s="1" t="s">
        <v>13143</v>
      </c>
      <c r="O1012" s="1" t="s">
        <v>1010</v>
      </c>
      <c r="P1012" s="1" t="s">
        <v>23911</v>
      </c>
      <c r="Q1012" s="1" t="s">
        <v>23911</v>
      </c>
      <c r="R1012" s="1" t="s">
        <v>14114</v>
      </c>
      <c r="S1012" s="1" t="s">
        <v>1010</v>
      </c>
      <c r="T1012" s="1"/>
      <c r="U1012" s="1"/>
      <c r="V1012" s="1" t="s">
        <v>14126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21364</v>
      </c>
      <c r="F1013" s="1" t="s">
        <v>22128</v>
      </c>
      <c r="G1013" s="1" t="s">
        <v>22887</v>
      </c>
      <c r="H1013" s="1" t="s">
        <v>23654</v>
      </c>
      <c r="I1013" s="1" t="s">
        <v>10851</v>
      </c>
      <c r="J1013" s="1"/>
      <c r="K1013" s="1" t="s">
        <v>23877</v>
      </c>
      <c r="L1013" s="1" t="s">
        <v>1011</v>
      </c>
      <c r="M1013" s="1" t="s">
        <v>12482</v>
      </c>
      <c r="N1013" s="1" t="s">
        <v>13143</v>
      </c>
      <c r="O1013" s="1" t="s">
        <v>1011</v>
      </c>
      <c r="P1013" s="1" t="s">
        <v>23911</v>
      </c>
      <c r="Q1013" s="1" t="s">
        <v>23911</v>
      </c>
      <c r="R1013" s="1" t="s">
        <v>14114</v>
      </c>
      <c r="S1013" s="1" t="s">
        <v>1011</v>
      </c>
      <c r="T1013" s="1"/>
      <c r="U1013" s="1"/>
      <c r="V1013" s="1" t="s">
        <v>14126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6016</v>
      </c>
      <c r="G1014" s="1" t="s">
        <v>7620</v>
      </c>
      <c r="H1014" s="1" t="s">
        <v>9231</v>
      </c>
      <c r="I1014" s="1" t="s">
        <v>10852</v>
      </c>
      <c r="J1014" s="1"/>
      <c r="K1014" s="1" t="s">
        <v>23877</v>
      </c>
      <c r="L1014" s="1" t="s">
        <v>1012</v>
      </c>
      <c r="M1014" s="1" t="s">
        <v>12483</v>
      </c>
      <c r="N1014" s="1" t="s">
        <v>13143</v>
      </c>
      <c r="O1014" s="1" t="s">
        <v>1012</v>
      </c>
      <c r="P1014" s="1" t="s">
        <v>23912</v>
      </c>
      <c r="Q1014" s="1" t="s">
        <v>24611</v>
      </c>
      <c r="R1014" s="1" t="s">
        <v>14114</v>
      </c>
      <c r="S1014" s="1" t="s">
        <v>1012</v>
      </c>
      <c r="T1014" s="1" t="s">
        <v>25058</v>
      </c>
      <c r="U1014" s="1"/>
      <c r="V1014" s="1" t="s">
        <v>14126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6017</v>
      </c>
      <c r="G1015" s="1" t="s">
        <v>7621</v>
      </c>
      <c r="H1015" s="1" t="s">
        <v>9232</v>
      </c>
      <c r="I1015" s="1" t="s">
        <v>10853</v>
      </c>
      <c r="J1015" s="1"/>
      <c r="K1015" s="1" t="s">
        <v>23877</v>
      </c>
      <c r="L1015" s="1" t="s">
        <v>1013</v>
      </c>
      <c r="M1015" s="1" t="s">
        <v>12484</v>
      </c>
      <c r="N1015" s="1" t="s">
        <v>13143</v>
      </c>
      <c r="O1015" s="1" t="s">
        <v>1013</v>
      </c>
      <c r="P1015" s="1" t="s">
        <v>23912</v>
      </c>
      <c r="Q1015" s="1" t="s">
        <v>24612</v>
      </c>
      <c r="R1015" s="1" t="s">
        <v>14114</v>
      </c>
      <c r="S1015" s="1" t="s">
        <v>1013</v>
      </c>
      <c r="T1015" s="1"/>
      <c r="U1015" s="1"/>
      <c r="V1015" s="1" t="s">
        <v>14126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21365</v>
      </c>
      <c r="F1016" s="1" t="s">
        <v>22129</v>
      </c>
      <c r="G1016" s="1" t="s">
        <v>22888</v>
      </c>
      <c r="H1016" s="1" t="s">
        <v>23655</v>
      </c>
      <c r="I1016" s="1" t="s">
        <v>10854</v>
      </c>
      <c r="J1016" s="1"/>
      <c r="K1016" s="1" t="s">
        <v>23877</v>
      </c>
      <c r="L1016" s="1" t="s">
        <v>1014</v>
      </c>
      <c r="M1016" s="1" t="s">
        <v>12485</v>
      </c>
      <c r="N1016" s="1" t="s">
        <v>13143</v>
      </c>
      <c r="O1016" s="1" t="s">
        <v>1014</v>
      </c>
      <c r="P1016" s="1" t="s">
        <v>23912</v>
      </c>
      <c r="Q1016" s="1" t="s">
        <v>24613</v>
      </c>
      <c r="R1016" s="1" t="s">
        <v>14114</v>
      </c>
      <c r="S1016" s="1" t="s">
        <v>1014</v>
      </c>
      <c r="T1016" s="1"/>
      <c r="U1016" s="1"/>
      <c r="V1016" s="1" t="s">
        <v>14126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6019</v>
      </c>
      <c r="G1017" s="1" t="s">
        <v>7623</v>
      </c>
      <c r="H1017" s="1" t="s">
        <v>9234</v>
      </c>
      <c r="I1017" s="1" t="s">
        <v>10855</v>
      </c>
      <c r="J1017" s="1"/>
      <c r="K1017" s="1" t="s">
        <v>23877</v>
      </c>
      <c r="L1017" s="1" t="s">
        <v>1015</v>
      </c>
      <c r="M1017" s="1" t="s">
        <v>12486</v>
      </c>
      <c r="N1017" s="1" t="s">
        <v>13143</v>
      </c>
      <c r="O1017" s="1" t="s">
        <v>1015</v>
      </c>
      <c r="P1017" s="1" t="s">
        <v>23912</v>
      </c>
      <c r="Q1017" s="1" t="s">
        <v>24614</v>
      </c>
      <c r="R1017" s="1" t="s">
        <v>14114</v>
      </c>
      <c r="S1017" s="1" t="s">
        <v>1015</v>
      </c>
      <c r="T1017" s="1"/>
      <c r="U1017" s="1"/>
      <c r="V1017" s="1" t="s">
        <v>14126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6020</v>
      </c>
      <c r="G1018" s="1" t="s">
        <v>7624</v>
      </c>
      <c r="H1018" s="1" t="s">
        <v>9235</v>
      </c>
      <c r="I1018" s="1" t="s">
        <v>10856</v>
      </c>
      <c r="J1018" s="1"/>
      <c r="K1018" s="1" t="s">
        <v>23877</v>
      </c>
      <c r="L1018" s="1" t="s">
        <v>1016</v>
      </c>
      <c r="M1018" s="1" t="s">
        <v>12487</v>
      </c>
      <c r="N1018" s="1" t="s">
        <v>13143</v>
      </c>
      <c r="O1018" s="1" t="s">
        <v>1016</v>
      </c>
      <c r="P1018" s="1" t="s">
        <v>23912</v>
      </c>
      <c r="Q1018" s="1" t="s">
        <v>24615</v>
      </c>
      <c r="R1018" s="1" t="s">
        <v>14114</v>
      </c>
      <c r="S1018" s="1" t="s">
        <v>1016</v>
      </c>
      <c r="T1018" s="1"/>
      <c r="U1018" s="1"/>
      <c r="V1018" s="1" t="s">
        <v>14126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21366</v>
      </c>
      <c r="F1019" s="1" t="s">
        <v>22130</v>
      </c>
      <c r="G1019" s="1" t="s">
        <v>22889</v>
      </c>
      <c r="H1019" s="1" t="s">
        <v>23656</v>
      </c>
      <c r="I1019" s="1" t="s">
        <v>10857</v>
      </c>
      <c r="J1019" s="1"/>
      <c r="K1019" s="1" t="s">
        <v>23877</v>
      </c>
      <c r="L1019" s="1" t="s">
        <v>1017</v>
      </c>
      <c r="M1019" s="1" t="s">
        <v>12488</v>
      </c>
      <c r="N1019" s="1" t="s">
        <v>13143</v>
      </c>
      <c r="O1019" s="1" t="s">
        <v>1017</v>
      </c>
      <c r="P1019" s="1" t="s">
        <v>23912</v>
      </c>
      <c r="Q1019" s="1" t="s">
        <v>24616</v>
      </c>
      <c r="R1019" s="1" t="s">
        <v>14114</v>
      </c>
      <c r="S1019" s="1" t="s">
        <v>1017</v>
      </c>
      <c r="T1019" s="1"/>
      <c r="U1019" s="1"/>
      <c r="V1019" s="1" t="s">
        <v>14126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21367</v>
      </c>
      <c r="F1020" s="1" t="s">
        <v>22131</v>
      </c>
      <c r="G1020" s="1" t="s">
        <v>22890</v>
      </c>
      <c r="H1020" s="1" t="s">
        <v>23657</v>
      </c>
      <c r="I1020" s="1" t="s">
        <v>10858</v>
      </c>
      <c r="J1020" s="1"/>
      <c r="K1020" s="1" t="s">
        <v>23877</v>
      </c>
      <c r="L1020" s="1" t="s">
        <v>1018</v>
      </c>
      <c r="M1020" s="1" t="s">
        <v>12489</v>
      </c>
      <c r="N1020" s="1" t="s">
        <v>13143</v>
      </c>
      <c r="O1020" s="1" t="s">
        <v>1018</v>
      </c>
      <c r="P1020" s="1" t="s">
        <v>23912</v>
      </c>
      <c r="Q1020" s="1" t="s">
        <v>24617</v>
      </c>
      <c r="R1020" s="1" t="s">
        <v>14114</v>
      </c>
      <c r="S1020" s="1" t="s">
        <v>1018</v>
      </c>
      <c r="T1020" s="1"/>
      <c r="U1020" s="1"/>
      <c r="V1020" s="1" t="s">
        <v>14126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21368</v>
      </c>
      <c r="F1021" s="1" t="s">
        <v>22132</v>
      </c>
      <c r="G1021" s="1" t="s">
        <v>22891</v>
      </c>
      <c r="H1021" s="1" t="s">
        <v>23658</v>
      </c>
      <c r="I1021" s="1" t="s">
        <v>10859</v>
      </c>
      <c r="J1021" s="1"/>
      <c r="K1021" s="1" t="s">
        <v>23877</v>
      </c>
      <c r="L1021" s="1" t="s">
        <v>1019</v>
      </c>
      <c r="M1021" s="1" t="s">
        <v>12490</v>
      </c>
      <c r="N1021" s="1" t="s">
        <v>13143</v>
      </c>
      <c r="O1021" s="1" t="s">
        <v>1019</v>
      </c>
      <c r="P1021" s="1" t="s">
        <v>23912</v>
      </c>
      <c r="Q1021" s="1" t="s">
        <v>24618</v>
      </c>
      <c r="R1021" s="1" t="s">
        <v>14114</v>
      </c>
      <c r="S1021" s="1" t="s">
        <v>1019</v>
      </c>
      <c r="T1021" s="1"/>
      <c r="U1021" s="1"/>
      <c r="V1021" s="1" t="s">
        <v>14126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21369</v>
      </c>
      <c r="F1022" s="1" t="s">
        <v>22133</v>
      </c>
      <c r="G1022" s="1" t="s">
        <v>22892</v>
      </c>
      <c r="H1022" s="1" t="s">
        <v>23659</v>
      </c>
      <c r="I1022" s="1" t="s">
        <v>10860</v>
      </c>
      <c r="J1022" s="1"/>
      <c r="K1022" s="1" t="s">
        <v>23877</v>
      </c>
      <c r="L1022" s="1" t="s">
        <v>1020</v>
      </c>
      <c r="M1022" s="1" t="s">
        <v>12491</v>
      </c>
      <c r="N1022" s="1" t="s">
        <v>13143</v>
      </c>
      <c r="O1022" s="1" t="s">
        <v>1020</v>
      </c>
      <c r="P1022" s="1" t="s">
        <v>23912</v>
      </c>
      <c r="Q1022" s="1" t="s">
        <v>24619</v>
      </c>
      <c r="R1022" s="1" t="s">
        <v>14114</v>
      </c>
      <c r="S1022" s="1" t="s">
        <v>1020</v>
      </c>
      <c r="T1022" s="1"/>
      <c r="U1022" s="1"/>
      <c r="V1022" s="1" t="s">
        <v>14126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6025</v>
      </c>
      <c r="G1023" s="1" t="s">
        <v>7629</v>
      </c>
      <c r="H1023" s="1" t="s">
        <v>9240</v>
      </c>
      <c r="I1023" s="1" t="s">
        <v>10861</v>
      </c>
      <c r="J1023" s="1"/>
      <c r="K1023" s="1" t="s">
        <v>23877</v>
      </c>
      <c r="L1023" s="1" t="s">
        <v>1021</v>
      </c>
      <c r="M1023" s="1" t="s">
        <v>12492</v>
      </c>
      <c r="N1023" s="1" t="s">
        <v>13143</v>
      </c>
      <c r="O1023" s="1" t="s">
        <v>1021</v>
      </c>
      <c r="P1023" s="1" t="s">
        <v>23912</v>
      </c>
      <c r="Q1023" s="1" t="s">
        <v>24620</v>
      </c>
      <c r="R1023" s="1" t="s">
        <v>14114</v>
      </c>
      <c r="S1023" s="1" t="s">
        <v>1021</v>
      </c>
      <c r="T1023" s="1"/>
      <c r="U1023" s="1"/>
      <c r="V1023" s="1" t="s">
        <v>14126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21370</v>
      </c>
      <c r="F1024" s="1" t="s">
        <v>22134</v>
      </c>
      <c r="G1024" s="1" t="s">
        <v>22893</v>
      </c>
      <c r="H1024" s="1" t="s">
        <v>23660</v>
      </c>
      <c r="I1024" s="1" t="s">
        <v>10862</v>
      </c>
      <c r="J1024" s="1"/>
      <c r="K1024" s="1" t="s">
        <v>23877</v>
      </c>
      <c r="L1024" s="1" t="s">
        <v>1022</v>
      </c>
      <c r="M1024" s="1" t="s">
        <v>12493</v>
      </c>
      <c r="N1024" s="1" t="s">
        <v>13143</v>
      </c>
      <c r="O1024" s="1" t="s">
        <v>1022</v>
      </c>
      <c r="P1024" s="1" t="s">
        <v>23912</v>
      </c>
      <c r="Q1024" s="1" t="s">
        <v>24621</v>
      </c>
      <c r="R1024" s="1" t="s">
        <v>14114</v>
      </c>
      <c r="S1024" s="1" t="s">
        <v>1022</v>
      </c>
      <c r="T1024" s="1"/>
      <c r="U1024" s="1"/>
      <c r="V1024" s="1" t="s">
        <v>14126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21371</v>
      </c>
      <c r="F1025" s="1" t="s">
        <v>22135</v>
      </c>
      <c r="G1025" s="1" t="s">
        <v>22894</v>
      </c>
      <c r="H1025" s="1" t="s">
        <v>23661</v>
      </c>
      <c r="I1025" s="1" t="s">
        <v>10863</v>
      </c>
      <c r="J1025" s="1"/>
      <c r="K1025" s="1" t="s">
        <v>23877</v>
      </c>
      <c r="L1025" s="1" t="s">
        <v>1023</v>
      </c>
      <c r="M1025" s="1" t="s">
        <v>12494</v>
      </c>
      <c r="N1025" s="1" t="s">
        <v>13143</v>
      </c>
      <c r="O1025" s="1" t="s">
        <v>1023</v>
      </c>
      <c r="P1025" s="1" t="s">
        <v>23912</v>
      </c>
      <c r="Q1025" s="1" t="s">
        <v>24622</v>
      </c>
      <c r="R1025" s="1" t="s">
        <v>14114</v>
      </c>
      <c r="S1025" s="1" t="s">
        <v>1023</v>
      </c>
      <c r="T1025" s="1"/>
      <c r="U1025" s="1"/>
      <c r="V1025" s="1" t="s">
        <v>14126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6028</v>
      </c>
      <c r="G1026" s="1" t="s">
        <v>7632</v>
      </c>
      <c r="H1026" s="1" t="s">
        <v>9243</v>
      </c>
      <c r="I1026" s="1" t="s">
        <v>10864</v>
      </c>
      <c r="J1026" s="1"/>
      <c r="K1026" s="1" t="s">
        <v>23877</v>
      </c>
      <c r="L1026" s="1" t="s">
        <v>1024</v>
      </c>
      <c r="M1026" s="1" t="s">
        <v>12495</v>
      </c>
      <c r="N1026" s="1" t="s">
        <v>13143</v>
      </c>
      <c r="O1026" s="1" t="s">
        <v>1024</v>
      </c>
      <c r="P1026" s="1" t="s">
        <v>23912</v>
      </c>
      <c r="Q1026" s="1" t="s">
        <v>24623</v>
      </c>
      <c r="R1026" s="1" t="s">
        <v>14114</v>
      </c>
      <c r="S1026" s="1" t="s">
        <v>1024</v>
      </c>
      <c r="T1026" s="1"/>
      <c r="U1026" s="1"/>
      <c r="V1026" s="1" t="s">
        <v>14126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21372</v>
      </c>
      <c r="F1027" s="1" t="s">
        <v>22136</v>
      </c>
      <c r="G1027" s="1" t="s">
        <v>22895</v>
      </c>
      <c r="H1027" s="1" t="s">
        <v>23662</v>
      </c>
      <c r="I1027" s="1" t="s">
        <v>10865</v>
      </c>
      <c r="J1027" s="1"/>
      <c r="K1027" s="1" t="s">
        <v>23877</v>
      </c>
      <c r="L1027" s="1" t="s">
        <v>1025</v>
      </c>
      <c r="M1027" s="1" t="s">
        <v>12496</v>
      </c>
      <c r="N1027" s="1" t="s">
        <v>13143</v>
      </c>
      <c r="O1027" s="1" t="s">
        <v>1025</v>
      </c>
      <c r="P1027" s="1" t="s">
        <v>23912</v>
      </c>
      <c r="Q1027" s="1" t="s">
        <v>24624</v>
      </c>
      <c r="R1027" s="1" t="s">
        <v>14114</v>
      </c>
      <c r="S1027" s="1" t="s">
        <v>1025</v>
      </c>
      <c r="T1027" s="1"/>
      <c r="U1027" s="1"/>
      <c r="V1027" s="1" t="s">
        <v>14126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21373</v>
      </c>
      <c r="F1028" s="1" t="s">
        <v>22137</v>
      </c>
      <c r="G1028" s="1" t="s">
        <v>21373</v>
      </c>
      <c r="H1028" s="1" t="s">
        <v>23663</v>
      </c>
      <c r="I1028" s="1" t="s">
        <v>10866</v>
      </c>
      <c r="J1028" s="1"/>
      <c r="K1028" s="1" t="s">
        <v>23877</v>
      </c>
      <c r="L1028" s="1" t="s">
        <v>1026</v>
      </c>
      <c r="M1028" s="1" t="s">
        <v>12497</v>
      </c>
      <c r="N1028" s="1" t="s">
        <v>13143</v>
      </c>
      <c r="O1028" s="1" t="s">
        <v>1026</v>
      </c>
      <c r="P1028" s="1" t="s">
        <v>23912</v>
      </c>
      <c r="Q1028" s="1" t="s">
        <v>24625</v>
      </c>
      <c r="R1028" s="1" t="s">
        <v>14114</v>
      </c>
      <c r="S1028" s="1" t="s">
        <v>1026</v>
      </c>
      <c r="T1028" s="1"/>
      <c r="U1028" s="1"/>
      <c r="V1028" s="1" t="s">
        <v>14126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16799</v>
      </c>
      <c r="F1029" s="1" t="s">
        <v>17811</v>
      </c>
      <c r="G1029" s="1" t="s">
        <v>18824</v>
      </c>
      <c r="H1029" s="1" t="s">
        <v>19832</v>
      </c>
      <c r="I1029" s="1" t="s">
        <v>10867</v>
      </c>
      <c r="J1029" s="1"/>
      <c r="K1029" s="1" t="s">
        <v>23877</v>
      </c>
      <c r="L1029" s="1" t="s">
        <v>1027</v>
      </c>
      <c r="M1029" s="1" t="s">
        <v>12498</v>
      </c>
      <c r="N1029" s="1" t="s">
        <v>13143</v>
      </c>
      <c r="O1029" s="1" t="s">
        <v>1027</v>
      </c>
      <c r="P1029" s="1" t="s">
        <v>23912</v>
      </c>
      <c r="Q1029" s="1" t="s">
        <v>24626</v>
      </c>
      <c r="R1029" s="1" t="s">
        <v>14114</v>
      </c>
      <c r="S1029" s="1" t="s">
        <v>1027</v>
      </c>
      <c r="T1029" s="1"/>
      <c r="U1029" s="1"/>
      <c r="V1029" s="1" t="s">
        <v>14126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21374</v>
      </c>
      <c r="F1030" s="1" t="s">
        <v>22138</v>
      </c>
      <c r="G1030" s="1" t="s">
        <v>22896</v>
      </c>
      <c r="H1030" s="1" t="s">
        <v>23664</v>
      </c>
      <c r="I1030" s="1" t="s">
        <v>10868</v>
      </c>
      <c r="J1030" s="1"/>
      <c r="K1030" s="1" t="s">
        <v>23877</v>
      </c>
      <c r="L1030" s="1" t="s">
        <v>1028</v>
      </c>
      <c r="M1030" s="1" t="s">
        <v>12499</v>
      </c>
      <c r="N1030" s="1" t="s">
        <v>13143</v>
      </c>
      <c r="O1030" s="1" t="s">
        <v>1028</v>
      </c>
      <c r="P1030" s="1" t="s">
        <v>23912</v>
      </c>
      <c r="Q1030" s="1" t="s">
        <v>24627</v>
      </c>
      <c r="R1030" s="1" t="s">
        <v>14114</v>
      </c>
      <c r="S1030" s="1" t="s">
        <v>1028</v>
      </c>
      <c r="T1030" s="1"/>
      <c r="U1030" s="1"/>
      <c r="V1030" s="1" t="s">
        <v>14126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16800</v>
      </c>
      <c r="F1031" s="1" t="s">
        <v>17812</v>
      </c>
      <c r="G1031" s="1" t="s">
        <v>18825</v>
      </c>
      <c r="H1031" s="1" t="s">
        <v>19833</v>
      </c>
      <c r="I1031" s="1" t="s">
        <v>10869</v>
      </c>
      <c r="J1031" s="1"/>
      <c r="K1031" s="1" t="s">
        <v>23877</v>
      </c>
      <c r="L1031" s="1" t="s">
        <v>1029</v>
      </c>
      <c r="M1031" s="1" t="s">
        <v>12500</v>
      </c>
      <c r="N1031" s="1" t="s">
        <v>13143</v>
      </c>
      <c r="O1031" s="1" t="s">
        <v>1029</v>
      </c>
      <c r="P1031" s="1" t="s">
        <v>23912</v>
      </c>
      <c r="Q1031" s="1" t="s">
        <v>24628</v>
      </c>
      <c r="R1031" s="1" t="s">
        <v>14114</v>
      </c>
      <c r="S1031" s="1" t="s">
        <v>1029</v>
      </c>
      <c r="T1031" s="1"/>
      <c r="U1031" s="1"/>
      <c r="V1031" s="1" t="s">
        <v>14126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21375</v>
      </c>
      <c r="F1032" s="1" t="s">
        <v>22139</v>
      </c>
      <c r="G1032" s="1" t="s">
        <v>22897</v>
      </c>
      <c r="H1032" s="1" t="s">
        <v>23665</v>
      </c>
      <c r="I1032" s="1" t="s">
        <v>10870</v>
      </c>
      <c r="J1032" s="1"/>
      <c r="K1032" s="1" t="s">
        <v>23877</v>
      </c>
      <c r="L1032" s="1" t="s">
        <v>1030</v>
      </c>
      <c r="M1032" s="1" t="s">
        <v>12501</v>
      </c>
      <c r="N1032" s="1" t="s">
        <v>13143</v>
      </c>
      <c r="O1032" s="1" t="s">
        <v>1030</v>
      </c>
      <c r="P1032" s="1" t="s">
        <v>23912</v>
      </c>
      <c r="Q1032" s="1" t="s">
        <v>24629</v>
      </c>
      <c r="R1032" s="1" t="s">
        <v>14114</v>
      </c>
      <c r="S1032" s="1" t="s">
        <v>1030</v>
      </c>
      <c r="T1032" s="1"/>
      <c r="U1032" s="1"/>
      <c r="V1032" s="1" t="s">
        <v>14126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7638</v>
      </c>
      <c r="H1033" s="1" t="s">
        <v>9250</v>
      </c>
      <c r="I1033" s="1" t="s">
        <v>10871</v>
      </c>
      <c r="J1033" s="1"/>
      <c r="K1033" s="1" t="s">
        <v>23877</v>
      </c>
      <c r="L1033" s="1" t="s">
        <v>1031</v>
      </c>
      <c r="M1033" s="1" t="s">
        <v>12502</v>
      </c>
      <c r="N1033" s="1" t="s">
        <v>13143</v>
      </c>
      <c r="O1033" s="1" t="s">
        <v>1031</v>
      </c>
      <c r="P1033" s="1" t="s">
        <v>23912</v>
      </c>
      <c r="Q1033" s="1" t="s">
        <v>24630</v>
      </c>
      <c r="R1033" s="1" t="s">
        <v>14114</v>
      </c>
      <c r="S1033" s="1" t="s">
        <v>1031</v>
      </c>
      <c r="T1033" s="1"/>
      <c r="U1033" s="1"/>
      <c r="V1033" s="1" t="s">
        <v>14126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6036</v>
      </c>
      <c r="G1034" s="1" t="s">
        <v>7639</v>
      </c>
      <c r="H1034" s="1" t="s">
        <v>9251</v>
      </c>
      <c r="I1034" s="1" t="s">
        <v>10872</v>
      </c>
      <c r="J1034" s="1"/>
      <c r="K1034" s="1" t="s">
        <v>23877</v>
      </c>
      <c r="L1034" s="1" t="s">
        <v>1032</v>
      </c>
      <c r="M1034" s="1" t="s">
        <v>12503</v>
      </c>
      <c r="N1034" s="1" t="s">
        <v>13143</v>
      </c>
      <c r="O1034" s="1" t="s">
        <v>1032</v>
      </c>
      <c r="P1034" s="1" t="s">
        <v>23912</v>
      </c>
      <c r="Q1034" s="1" t="s">
        <v>24631</v>
      </c>
      <c r="R1034" s="1" t="s">
        <v>14114</v>
      </c>
      <c r="S1034" s="1" t="s">
        <v>1032</v>
      </c>
      <c r="T1034" s="1"/>
      <c r="U1034" s="1"/>
      <c r="V1034" s="1" t="s">
        <v>14126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21376</v>
      </c>
      <c r="F1035" s="1" t="s">
        <v>22140</v>
      </c>
      <c r="G1035" s="1" t="s">
        <v>22898</v>
      </c>
      <c r="H1035" s="1" t="s">
        <v>23666</v>
      </c>
      <c r="I1035" s="1" t="s">
        <v>10873</v>
      </c>
      <c r="J1035" s="1"/>
      <c r="K1035" s="1" t="s">
        <v>23877</v>
      </c>
      <c r="L1035" s="1" t="s">
        <v>1033</v>
      </c>
      <c r="M1035" s="1" t="s">
        <v>12504</v>
      </c>
      <c r="N1035" s="1" t="s">
        <v>13143</v>
      </c>
      <c r="O1035" s="1" t="s">
        <v>1033</v>
      </c>
      <c r="P1035" s="1" t="s">
        <v>23912</v>
      </c>
      <c r="Q1035" s="1" t="s">
        <v>24632</v>
      </c>
      <c r="R1035" s="1" t="s">
        <v>14114</v>
      </c>
      <c r="S1035" s="1" t="s">
        <v>1033</v>
      </c>
      <c r="T1035" s="1"/>
      <c r="U1035" s="1"/>
      <c r="V1035" s="1" t="s">
        <v>14126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21377</v>
      </c>
      <c r="F1036" s="1" t="s">
        <v>21377</v>
      </c>
      <c r="G1036" s="1" t="s">
        <v>22899</v>
      </c>
      <c r="H1036" s="1" t="s">
        <v>23667</v>
      </c>
      <c r="I1036" s="1" t="s">
        <v>10874</v>
      </c>
      <c r="J1036" s="1"/>
      <c r="K1036" s="1" t="s">
        <v>23877</v>
      </c>
      <c r="L1036" s="1" t="s">
        <v>1034</v>
      </c>
      <c r="M1036" s="1" t="s">
        <v>12505</v>
      </c>
      <c r="N1036" s="1" t="s">
        <v>13143</v>
      </c>
      <c r="O1036" s="1" t="s">
        <v>1034</v>
      </c>
      <c r="P1036" s="1" t="s">
        <v>23912</v>
      </c>
      <c r="Q1036" s="1" t="s">
        <v>24633</v>
      </c>
      <c r="R1036" s="1" t="s">
        <v>14114</v>
      </c>
      <c r="S1036" s="1" t="s">
        <v>1034</v>
      </c>
      <c r="T1036" s="1"/>
      <c r="U1036" s="1"/>
      <c r="V1036" s="1" t="s">
        <v>14126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16804</v>
      </c>
      <c r="F1037" s="1" t="s">
        <v>17815</v>
      </c>
      <c r="G1037" s="1" t="s">
        <v>18829</v>
      </c>
      <c r="H1037" s="1" t="s">
        <v>19837</v>
      </c>
      <c r="I1037" s="1" t="s">
        <v>10818</v>
      </c>
      <c r="J1037" s="1"/>
      <c r="K1037" s="1" t="s">
        <v>23877</v>
      </c>
      <c r="L1037" s="1" t="s">
        <v>1035</v>
      </c>
      <c r="M1037" s="1" t="s">
        <v>12506</v>
      </c>
      <c r="N1037" s="1" t="s">
        <v>13143</v>
      </c>
      <c r="O1037" s="1" t="s">
        <v>1035</v>
      </c>
      <c r="P1037" s="1" t="s">
        <v>23912</v>
      </c>
      <c r="Q1037" s="1" t="s">
        <v>24634</v>
      </c>
      <c r="R1037" s="1" t="s">
        <v>14114</v>
      </c>
      <c r="S1037" s="1" t="s">
        <v>1035</v>
      </c>
      <c r="T1037" s="1"/>
      <c r="U1037" s="1"/>
      <c r="V1037" s="1" t="s">
        <v>14126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21378</v>
      </c>
      <c r="F1038" s="1" t="s">
        <v>22141</v>
      </c>
      <c r="G1038" s="1" t="s">
        <v>22900</v>
      </c>
      <c r="H1038" s="1" t="s">
        <v>23668</v>
      </c>
      <c r="I1038" s="1" t="s">
        <v>10875</v>
      </c>
      <c r="J1038" s="1"/>
      <c r="K1038" s="1" t="s">
        <v>23877</v>
      </c>
      <c r="L1038" s="1" t="s">
        <v>1036</v>
      </c>
      <c r="M1038" s="1" t="s">
        <v>12507</v>
      </c>
      <c r="N1038" s="1" t="s">
        <v>13143</v>
      </c>
      <c r="O1038" s="1" t="s">
        <v>1036</v>
      </c>
      <c r="P1038" s="1" t="s">
        <v>23912</v>
      </c>
      <c r="Q1038" s="1" t="s">
        <v>24635</v>
      </c>
      <c r="R1038" s="1" t="s">
        <v>14114</v>
      </c>
      <c r="S1038" s="1" t="s">
        <v>1036</v>
      </c>
      <c r="T1038" s="1"/>
      <c r="U1038" s="1"/>
      <c r="V1038" s="1" t="s">
        <v>14126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6040</v>
      </c>
      <c r="G1039" s="1" t="s">
        <v>7644</v>
      </c>
      <c r="H1039" s="1" t="s">
        <v>9256</v>
      </c>
      <c r="I1039" s="1" t="s">
        <v>10876</v>
      </c>
      <c r="J1039" s="1"/>
      <c r="K1039" s="1" t="s">
        <v>23877</v>
      </c>
      <c r="L1039" s="1" t="s">
        <v>1037</v>
      </c>
      <c r="M1039" s="1" t="s">
        <v>12508</v>
      </c>
      <c r="N1039" s="1" t="s">
        <v>13143</v>
      </c>
      <c r="O1039" s="1" t="s">
        <v>1037</v>
      </c>
      <c r="P1039" s="1" t="s">
        <v>23912</v>
      </c>
      <c r="Q1039" s="1" t="s">
        <v>24636</v>
      </c>
      <c r="R1039" s="1" t="s">
        <v>14114</v>
      </c>
      <c r="S1039" s="1" t="s">
        <v>1037</v>
      </c>
      <c r="T1039" s="1"/>
      <c r="U1039" s="1"/>
      <c r="V1039" s="1" t="s">
        <v>14126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6041</v>
      </c>
      <c r="G1040" s="1" t="s">
        <v>7645</v>
      </c>
      <c r="H1040" s="1" t="s">
        <v>9257</v>
      </c>
      <c r="I1040" s="1" t="s">
        <v>10877</v>
      </c>
      <c r="J1040" s="1"/>
      <c r="K1040" s="1" t="s">
        <v>23877</v>
      </c>
      <c r="L1040" s="1" t="s">
        <v>1038</v>
      </c>
      <c r="M1040" s="1" t="s">
        <v>12509</v>
      </c>
      <c r="N1040" s="1" t="s">
        <v>13143</v>
      </c>
      <c r="O1040" s="1" t="s">
        <v>1038</v>
      </c>
      <c r="P1040" s="1" t="s">
        <v>23912</v>
      </c>
      <c r="Q1040" s="1" t="s">
        <v>24637</v>
      </c>
      <c r="R1040" s="1" t="s">
        <v>14114</v>
      </c>
      <c r="S1040" s="1" t="s">
        <v>1038</v>
      </c>
      <c r="T1040" s="1"/>
      <c r="U1040" s="1"/>
      <c r="V1040" s="1" t="s">
        <v>14126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16806</v>
      </c>
      <c r="F1041" s="1" t="s">
        <v>17817</v>
      </c>
      <c r="G1041" s="1" t="s">
        <v>18831</v>
      </c>
      <c r="H1041" s="1" t="s">
        <v>19839</v>
      </c>
      <c r="I1041" s="1" t="s">
        <v>10878</v>
      </c>
      <c r="J1041" s="1"/>
      <c r="K1041" s="1" t="s">
        <v>23877</v>
      </c>
      <c r="L1041" s="1" t="s">
        <v>1039</v>
      </c>
      <c r="M1041" s="1" t="s">
        <v>12510</v>
      </c>
      <c r="N1041" s="1" t="s">
        <v>13143</v>
      </c>
      <c r="O1041" s="1" t="s">
        <v>1039</v>
      </c>
      <c r="P1041" s="1" t="s">
        <v>23912</v>
      </c>
      <c r="Q1041" s="1" t="s">
        <v>24638</v>
      </c>
      <c r="R1041" s="1" t="s">
        <v>14114</v>
      </c>
      <c r="S1041" s="1" t="s">
        <v>1039</v>
      </c>
      <c r="T1041" s="1"/>
      <c r="U1041" s="1"/>
      <c r="V1041" s="1" t="s">
        <v>14126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6043</v>
      </c>
      <c r="G1042" s="1" t="s">
        <v>7647</v>
      </c>
      <c r="H1042" s="1" t="s">
        <v>9259</v>
      </c>
      <c r="I1042" s="1" t="s">
        <v>10879</v>
      </c>
      <c r="J1042" s="1"/>
      <c r="K1042" s="1" t="s">
        <v>23877</v>
      </c>
      <c r="L1042" s="1" t="s">
        <v>1040</v>
      </c>
      <c r="M1042" s="1" t="s">
        <v>12511</v>
      </c>
      <c r="N1042" s="1" t="s">
        <v>13143</v>
      </c>
      <c r="O1042" s="1" t="s">
        <v>1040</v>
      </c>
      <c r="P1042" s="1" t="s">
        <v>23912</v>
      </c>
      <c r="Q1042" s="1" t="s">
        <v>24639</v>
      </c>
      <c r="R1042" s="1" t="s">
        <v>14114</v>
      </c>
      <c r="S1042" s="1" t="s">
        <v>1040</v>
      </c>
      <c r="T1042" s="1"/>
      <c r="U1042" s="1"/>
      <c r="V1042" s="1" t="s">
        <v>14126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21379</v>
      </c>
      <c r="F1043" s="1" t="s">
        <v>22142</v>
      </c>
      <c r="G1043" s="1" t="s">
        <v>22901</v>
      </c>
      <c r="H1043" s="1" t="s">
        <v>23669</v>
      </c>
      <c r="I1043" s="1" t="s">
        <v>10880</v>
      </c>
      <c r="J1043" s="1"/>
      <c r="K1043" s="1" t="s">
        <v>23877</v>
      </c>
      <c r="L1043" s="1" t="s">
        <v>1041</v>
      </c>
      <c r="M1043" s="1" t="s">
        <v>12512</v>
      </c>
      <c r="N1043" s="1" t="s">
        <v>13143</v>
      </c>
      <c r="O1043" s="1" t="s">
        <v>1041</v>
      </c>
      <c r="P1043" s="1" t="s">
        <v>23912</v>
      </c>
      <c r="Q1043" s="1" t="s">
        <v>24640</v>
      </c>
      <c r="R1043" s="1" t="s">
        <v>14114</v>
      </c>
      <c r="S1043" s="1" t="s">
        <v>1041</v>
      </c>
      <c r="T1043" s="1"/>
      <c r="U1043" s="1"/>
      <c r="V1043" s="1" t="s">
        <v>14126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16808</v>
      </c>
      <c r="F1044" s="1" t="s">
        <v>17819</v>
      </c>
      <c r="G1044" s="1" t="s">
        <v>18833</v>
      </c>
      <c r="H1044" s="1" t="s">
        <v>19841</v>
      </c>
      <c r="I1044" s="1" t="s">
        <v>10881</v>
      </c>
      <c r="J1044" s="1"/>
      <c r="K1044" s="1" t="s">
        <v>23877</v>
      </c>
      <c r="L1044" s="1" t="s">
        <v>1042</v>
      </c>
      <c r="M1044" s="1" t="s">
        <v>12513</v>
      </c>
      <c r="N1044" s="1" t="s">
        <v>13143</v>
      </c>
      <c r="O1044" s="1" t="s">
        <v>1042</v>
      </c>
      <c r="P1044" s="1" t="s">
        <v>23912</v>
      </c>
      <c r="Q1044" s="1" t="s">
        <v>24641</v>
      </c>
      <c r="R1044" s="1" t="s">
        <v>14114</v>
      </c>
      <c r="S1044" s="1" t="s">
        <v>1042</v>
      </c>
      <c r="T1044" s="1"/>
      <c r="U1044" s="1"/>
      <c r="V1044" s="1" t="s">
        <v>14126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7650</v>
      </c>
      <c r="H1045" s="1" t="s">
        <v>9262</v>
      </c>
      <c r="I1045" s="1" t="s">
        <v>10882</v>
      </c>
      <c r="J1045" s="1"/>
      <c r="K1045" s="1" t="s">
        <v>23877</v>
      </c>
      <c r="L1045" s="1" t="s">
        <v>1043</v>
      </c>
      <c r="M1045" s="1" t="s">
        <v>12514</v>
      </c>
      <c r="N1045" s="1" t="s">
        <v>13143</v>
      </c>
      <c r="O1045" s="1" t="s">
        <v>1043</v>
      </c>
      <c r="P1045" s="1" t="s">
        <v>23912</v>
      </c>
      <c r="Q1045" s="1" t="s">
        <v>24642</v>
      </c>
      <c r="R1045" s="1" t="s">
        <v>14114</v>
      </c>
      <c r="S1045" s="1" t="s">
        <v>1043</v>
      </c>
      <c r="T1045" s="1"/>
      <c r="U1045" s="1"/>
      <c r="V1045" s="1" t="s">
        <v>14126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21380</v>
      </c>
      <c r="F1046" s="1" t="s">
        <v>22143</v>
      </c>
      <c r="G1046" s="1" t="s">
        <v>22902</v>
      </c>
      <c r="H1046" s="1" t="s">
        <v>23670</v>
      </c>
      <c r="I1046" s="1" t="s">
        <v>10883</v>
      </c>
      <c r="J1046" s="1"/>
      <c r="K1046" s="1" t="s">
        <v>23877</v>
      </c>
      <c r="L1046" s="1" t="s">
        <v>1044</v>
      </c>
      <c r="M1046" s="1" t="s">
        <v>12515</v>
      </c>
      <c r="N1046" s="1" t="s">
        <v>13143</v>
      </c>
      <c r="O1046" s="1" t="s">
        <v>1044</v>
      </c>
      <c r="P1046" s="1" t="s">
        <v>23912</v>
      </c>
      <c r="Q1046" s="1" t="s">
        <v>24643</v>
      </c>
      <c r="R1046" s="1" t="s">
        <v>14114</v>
      </c>
      <c r="S1046" s="1" t="s">
        <v>1044</v>
      </c>
      <c r="T1046" s="1"/>
      <c r="U1046" s="1"/>
      <c r="V1046" s="1" t="s">
        <v>14126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6047</v>
      </c>
      <c r="G1047" s="1" t="s">
        <v>7652</v>
      </c>
      <c r="H1047" s="1" t="s">
        <v>9264</v>
      </c>
      <c r="I1047" s="1" t="s">
        <v>10884</v>
      </c>
      <c r="J1047" s="1"/>
      <c r="K1047" s="1" t="s">
        <v>23877</v>
      </c>
      <c r="L1047" s="1" t="s">
        <v>1045</v>
      </c>
      <c r="M1047" s="1" t="s">
        <v>12516</v>
      </c>
      <c r="N1047" s="1" t="s">
        <v>13143</v>
      </c>
      <c r="O1047" s="1" t="s">
        <v>1045</v>
      </c>
      <c r="P1047" s="1" t="s">
        <v>23912</v>
      </c>
      <c r="Q1047" s="1" t="s">
        <v>24644</v>
      </c>
      <c r="R1047" s="1" t="s">
        <v>14114</v>
      </c>
      <c r="S1047" s="1" t="s">
        <v>1045</v>
      </c>
      <c r="T1047" s="1"/>
      <c r="U1047" s="1"/>
      <c r="V1047" s="1" t="s">
        <v>14126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6048</v>
      </c>
      <c r="G1048" s="1" t="s">
        <v>7653</v>
      </c>
      <c r="H1048" s="1" t="s">
        <v>9265</v>
      </c>
      <c r="I1048" s="1" t="s">
        <v>10885</v>
      </c>
      <c r="J1048" s="1"/>
      <c r="K1048" s="1" t="s">
        <v>23877</v>
      </c>
      <c r="L1048" s="1" t="s">
        <v>1046</v>
      </c>
      <c r="M1048" s="1" t="s">
        <v>12517</v>
      </c>
      <c r="N1048" s="1" t="s">
        <v>13143</v>
      </c>
      <c r="O1048" s="1" t="s">
        <v>1046</v>
      </c>
      <c r="P1048" s="1" t="s">
        <v>23912</v>
      </c>
      <c r="Q1048" s="1" t="s">
        <v>24645</v>
      </c>
      <c r="R1048" s="1" t="s">
        <v>14114</v>
      </c>
      <c r="S1048" s="1" t="s">
        <v>1046</v>
      </c>
      <c r="T1048" s="1"/>
      <c r="U1048" s="1"/>
      <c r="V1048" s="1" t="s">
        <v>14126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6049</v>
      </c>
      <c r="G1049" s="1" t="s">
        <v>7654</v>
      </c>
      <c r="H1049" s="1" t="s">
        <v>9266</v>
      </c>
      <c r="I1049" s="1" t="s">
        <v>10886</v>
      </c>
      <c r="J1049" s="1"/>
      <c r="K1049" s="1" t="s">
        <v>23877</v>
      </c>
      <c r="L1049" s="1" t="s">
        <v>1047</v>
      </c>
      <c r="M1049" s="1" t="s">
        <v>12518</v>
      </c>
      <c r="N1049" s="1" t="s">
        <v>13143</v>
      </c>
      <c r="O1049" s="1" t="s">
        <v>1047</v>
      </c>
      <c r="P1049" s="1" t="s">
        <v>23912</v>
      </c>
      <c r="Q1049" s="1" t="s">
        <v>24646</v>
      </c>
      <c r="R1049" s="1" t="s">
        <v>14114</v>
      </c>
      <c r="S1049" s="1" t="s">
        <v>1047</v>
      </c>
      <c r="T1049" s="1"/>
      <c r="U1049" s="1"/>
      <c r="V1049" s="1" t="s">
        <v>14126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6050</v>
      </c>
      <c r="G1050" s="1" t="s">
        <v>7655</v>
      </c>
      <c r="H1050" s="1" t="s">
        <v>9267</v>
      </c>
      <c r="I1050" s="1" t="s">
        <v>10887</v>
      </c>
      <c r="J1050" s="1"/>
      <c r="K1050" s="1" t="s">
        <v>23877</v>
      </c>
      <c r="L1050" s="1" t="s">
        <v>1048</v>
      </c>
      <c r="M1050" s="1" t="s">
        <v>12519</v>
      </c>
      <c r="N1050" s="1" t="s">
        <v>13143</v>
      </c>
      <c r="O1050" s="1" t="s">
        <v>1048</v>
      </c>
      <c r="P1050" s="1" t="s">
        <v>23912</v>
      </c>
      <c r="Q1050" s="1" t="s">
        <v>24647</v>
      </c>
      <c r="R1050" s="1" t="s">
        <v>14114</v>
      </c>
      <c r="S1050" s="1" t="s">
        <v>1048</v>
      </c>
      <c r="T1050" s="1"/>
      <c r="U1050" s="1"/>
      <c r="V1050" s="1" t="s">
        <v>14126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16813</v>
      </c>
      <c r="F1051" s="1" t="s">
        <v>17824</v>
      </c>
      <c r="G1051" s="1" t="s">
        <v>18838</v>
      </c>
      <c r="H1051" s="1" t="s">
        <v>19846</v>
      </c>
      <c r="I1051" s="1" t="s">
        <v>10888</v>
      </c>
      <c r="J1051" s="1"/>
      <c r="K1051" s="1" t="s">
        <v>23877</v>
      </c>
      <c r="L1051" s="1" t="s">
        <v>1049</v>
      </c>
      <c r="M1051" s="1" t="s">
        <v>12520</v>
      </c>
      <c r="N1051" s="1" t="s">
        <v>13143</v>
      </c>
      <c r="O1051" s="1" t="s">
        <v>1049</v>
      </c>
      <c r="P1051" s="1" t="s">
        <v>23912</v>
      </c>
      <c r="Q1051" s="1" t="s">
        <v>24648</v>
      </c>
      <c r="R1051" s="1" t="s">
        <v>14114</v>
      </c>
      <c r="S1051" s="1" t="s">
        <v>1049</v>
      </c>
      <c r="T1051" s="1"/>
      <c r="U1051" s="1"/>
      <c r="V1051" s="1" t="s">
        <v>14126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16814</v>
      </c>
      <c r="F1052" s="1" t="s">
        <v>17825</v>
      </c>
      <c r="G1052" s="1" t="s">
        <v>18839</v>
      </c>
      <c r="H1052" s="1" t="s">
        <v>19847</v>
      </c>
      <c r="I1052" s="1" t="s">
        <v>10889</v>
      </c>
      <c r="J1052" s="1"/>
      <c r="K1052" s="1" t="s">
        <v>23877</v>
      </c>
      <c r="L1052" s="1" t="s">
        <v>1050</v>
      </c>
      <c r="M1052" s="1" t="s">
        <v>12521</v>
      </c>
      <c r="N1052" s="1" t="s">
        <v>13143</v>
      </c>
      <c r="O1052" s="1" t="s">
        <v>1050</v>
      </c>
      <c r="P1052" s="1" t="s">
        <v>23912</v>
      </c>
      <c r="Q1052" s="1" t="s">
        <v>24649</v>
      </c>
      <c r="R1052" s="1" t="s">
        <v>14114</v>
      </c>
      <c r="S1052" s="1" t="s">
        <v>1050</v>
      </c>
      <c r="T1052" s="1"/>
      <c r="U1052" s="1"/>
      <c r="V1052" s="1" t="s">
        <v>14126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6053</v>
      </c>
      <c r="G1053" s="1" t="s">
        <v>7658</v>
      </c>
      <c r="H1053" s="1" t="s">
        <v>9270</v>
      </c>
      <c r="I1053" s="1" t="s">
        <v>10890</v>
      </c>
      <c r="J1053" s="1"/>
      <c r="K1053" s="1" t="s">
        <v>23877</v>
      </c>
      <c r="L1053" s="1" t="s">
        <v>1051</v>
      </c>
      <c r="M1053" s="1" t="s">
        <v>12522</v>
      </c>
      <c r="N1053" s="1" t="s">
        <v>13143</v>
      </c>
      <c r="O1053" s="1" t="s">
        <v>1051</v>
      </c>
      <c r="P1053" s="1" t="s">
        <v>23912</v>
      </c>
      <c r="Q1053" s="1" t="s">
        <v>24650</v>
      </c>
      <c r="R1053" s="1" t="s">
        <v>14114</v>
      </c>
      <c r="S1053" s="1" t="s">
        <v>1051</v>
      </c>
      <c r="T1053" s="1"/>
      <c r="U1053" s="1"/>
      <c r="V1053" s="1" t="s">
        <v>14126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6054</v>
      </c>
      <c r="G1054" s="1" t="s">
        <v>7659</v>
      </c>
      <c r="H1054" s="1" t="s">
        <v>9271</v>
      </c>
      <c r="I1054" s="1" t="s">
        <v>10891</v>
      </c>
      <c r="J1054" s="1"/>
      <c r="K1054" s="1" t="s">
        <v>23877</v>
      </c>
      <c r="L1054" s="1" t="s">
        <v>1052</v>
      </c>
      <c r="M1054" s="1" t="s">
        <v>12523</v>
      </c>
      <c r="N1054" s="1" t="s">
        <v>13143</v>
      </c>
      <c r="O1054" s="1" t="s">
        <v>1052</v>
      </c>
      <c r="P1054" s="1" t="s">
        <v>23912</v>
      </c>
      <c r="Q1054" s="1" t="s">
        <v>24651</v>
      </c>
      <c r="R1054" s="1" t="s">
        <v>14114</v>
      </c>
      <c r="S1054" s="1" t="s">
        <v>1052</v>
      </c>
      <c r="T1054" s="1"/>
      <c r="U1054" s="1"/>
      <c r="V1054" s="1" t="s">
        <v>14126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21381</v>
      </c>
      <c r="F1055" s="1" t="s">
        <v>22144</v>
      </c>
      <c r="G1055" s="1" t="s">
        <v>21381</v>
      </c>
      <c r="H1055" s="1" t="s">
        <v>23671</v>
      </c>
      <c r="I1055" s="1" t="s">
        <v>10892</v>
      </c>
      <c r="J1055" s="1"/>
      <c r="K1055" s="1" t="s">
        <v>23877</v>
      </c>
      <c r="L1055" s="1" t="s">
        <v>1053</v>
      </c>
      <c r="M1055" s="1" t="s">
        <v>12524</v>
      </c>
      <c r="N1055" s="1" t="s">
        <v>13143</v>
      </c>
      <c r="O1055" s="1" t="s">
        <v>1053</v>
      </c>
      <c r="P1055" s="1" t="s">
        <v>23912</v>
      </c>
      <c r="Q1055" s="1" t="s">
        <v>24652</v>
      </c>
      <c r="R1055" s="1" t="s">
        <v>14114</v>
      </c>
      <c r="S1055" s="1" t="s">
        <v>1053</v>
      </c>
      <c r="T1055" s="1"/>
      <c r="U1055" s="1"/>
      <c r="V1055" s="1" t="s">
        <v>14126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21382</v>
      </c>
      <c r="F1056" s="1" t="s">
        <v>22145</v>
      </c>
      <c r="G1056" s="1" t="s">
        <v>22903</v>
      </c>
      <c r="H1056" s="1" t="s">
        <v>23672</v>
      </c>
      <c r="I1056" s="1" t="s">
        <v>10893</v>
      </c>
      <c r="J1056" s="1"/>
      <c r="K1056" s="1" t="s">
        <v>23877</v>
      </c>
      <c r="L1056" s="1" t="s">
        <v>1054</v>
      </c>
      <c r="M1056" s="1" t="s">
        <v>12525</v>
      </c>
      <c r="N1056" s="1" t="s">
        <v>13143</v>
      </c>
      <c r="O1056" s="1" t="s">
        <v>1054</v>
      </c>
      <c r="P1056" s="1" t="s">
        <v>23912</v>
      </c>
      <c r="Q1056" s="1" t="s">
        <v>24653</v>
      </c>
      <c r="R1056" s="1" t="s">
        <v>14114</v>
      </c>
      <c r="S1056" s="1" t="s">
        <v>1054</v>
      </c>
      <c r="T1056" s="1"/>
      <c r="U1056" s="1"/>
      <c r="V1056" s="1" t="s">
        <v>14126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21383</v>
      </c>
      <c r="F1057" s="1" t="s">
        <v>22146</v>
      </c>
      <c r="G1057" s="1" t="s">
        <v>21383</v>
      </c>
      <c r="H1057" s="1" t="s">
        <v>23673</v>
      </c>
      <c r="I1057" s="1" t="s">
        <v>10894</v>
      </c>
      <c r="J1057" s="1"/>
      <c r="K1057" s="1" t="s">
        <v>23877</v>
      </c>
      <c r="L1057" s="1" t="s">
        <v>1055</v>
      </c>
      <c r="M1057" s="1" t="s">
        <v>12526</v>
      </c>
      <c r="N1057" s="1" t="s">
        <v>13143</v>
      </c>
      <c r="O1057" s="1" t="s">
        <v>1055</v>
      </c>
      <c r="P1057" s="1" t="s">
        <v>23912</v>
      </c>
      <c r="Q1057" s="1" t="s">
        <v>24654</v>
      </c>
      <c r="R1057" s="1" t="s">
        <v>14114</v>
      </c>
      <c r="S1057" s="1" t="s">
        <v>1055</v>
      </c>
      <c r="T1057" s="1"/>
      <c r="U1057" s="1"/>
      <c r="V1057" s="1" t="s">
        <v>14126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16820</v>
      </c>
      <c r="F1058" s="1" t="s">
        <v>17831</v>
      </c>
      <c r="G1058" s="1" t="s">
        <v>18843</v>
      </c>
      <c r="H1058" s="1" t="s">
        <v>19853</v>
      </c>
      <c r="I1058" s="1" t="s">
        <v>10895</v>
      </c>
      <c r="J1058" s="1"/>
      <c r="K1058" s="1" t="s">
        <v>23877</v>
      </c>
      <c r="L1058" s="1" t="s">
        <v>1056</v>
      </c>
      <c r="M1058" s="1" t="s">
        <v>12527</v>
      </c>
      <c r="N1058" s="1" t="s">
        <v>13143</v>
      </c>
      <c r="O1058" s="1" t="s">
        <v>1056</v>
      </c>
      <c r="P1058" s="1" t="s">
        <v>23912</v>
      </c>
      <c r="Q1058" s="1" t="s">
        <v>24655</v>
      </c>
      <c r="R1058" s="1" t="s">
        <v>14114</v>
      </c>
      <c r="S1058" s="1" t="s">
        <v>1056</v>
      </c>
      <c r="T1058" s="1"/>
      <c r="U1058" s="1"/>
      <c r="V1058" s="1" t="s">
        <v>14126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21384</v>
      </c>
      <c r="F1059" s="1" t="s">
        <v>22147</v>
      </c>
      <c r="G1059" s="1" t="s">
        <v>22904</v>
      </c>
      <c r="H1059" s="1" t="s">
        <v>23674</v>
      </c>
      <c r="I1059" s="1" t="s">
        <v>10896</v>
      </c>
      <c r="J1059" s="1"/>
      <c r="K1059" s="1" t="s">
        <v>23877</v>
      </c>
      <c r="L1059" s="1" t="s">
        <v>1057</v>
      </c>
      <c r="M1059" s="1" t="s">
        <v>12528</v>
      </c>
      <c r="N1059" s="1" t="s">
        <v>13143</v>
      </c>
      <c r="O1059" s="1" t="s">
        <v>1057</v>
      </c>
      <c r="P1059" s="1" t="s">
        <v>23912</v>
      </c>
      <c r="Q1059" s="1" t="s">
        <v>24656</v>
      </c>
      <c r="R1059" s="1" t="s">
        <v>14114</v>
      </c>
      <c r="S1059" s="1" t="s">
        <v>1057</v>
      </c>
      <c r="T1059" s="1"/>
      <c r="U1059" s="1"/>
      <c r="V1059" s="1" t="s">
        <v>14126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21385</v>
      </c>
      <c r="F1060" s="1" t="s">
        <v>22148</v>
      </c>
      <c r="G1060" s="1" t="s">
        <v>22905</v>
      </c>
      <c r="H1060" s="1" t="s">
        <v>23675</v>
      </c>
      <c r="I1060" s="1" t="s">
        <v>10897</v>
      </c>
      <c r="J1060" s="1"/>
      <c r="K1060" s="1" t="s">
        <v>23877</v>
      </c>
      <c r="L1060" s="1" t="s">
        <v>1058</v>
      </c>
      <c r="M1060" s="1" t="s">
        <v>12529</v>
      </c>
      <c r="N1060" s="1" t="s">
        <v>13143</v>
      </c>
      <c r="O1060" s="1" t="s">
        <v>1058</v>
      </c>
      <c r="P1060" s="1" t="s">
        <v>23912</v>
      </c>
      <c r="Q1060" s="1" t="s">
        <v>24657</v>
      </c>
      <c r="R1060" s="1" t="s">
        <v>14114</v>
      </c>
      <c r="S1060" s="1" t="s">
        <v>1058</v>
      </c>
      <c r="T1060" s="1"/>
      <c r="U1060" s="1"/>
      <c r="V1060" s="1" t="s">
        <v>14126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21386</v>
      </c>
      <c r="F1061" s="1" t="s">
        <v>22149</v>
      </c>
      <c r="G1061" s="1" t="s">
        <v>22906</v>
      </c>
      <c r="H1061" s="1" t="s">
        <v>23676</v>
      </c>
      <c r="I1061" s="1" t="s">
        <v>10898</v>
      </c>
      <c r="J1061" s="1"/>
      <c r="K1061" s="1" t="s">
        <v>23877</v>
      </c>
      <c r="L1061" s="1" t="s">
        <v>1059</v>
      </c>
      <c r="M1061" s="1" t="s">
        <v>12530</v>
      </c>
      <c r="N1061" s="1" t="s">
        <v>13143</v>
      </c>
      <c r="O1061" s="1" t="s">
        <v>1059</v>
      </c>
      <c r="P1061" s="1" t="s">
        <v>23912</v>
      </c>
      <c r="Q1061" s="1" t="s">
        <v>24658</v>
      </c>
      <c r="R1061" s="1" t="s">
        <v>14114</v>
      </c>
      <c r="S1061" s="1" t="s">
        <v>1059</v>
      </c>
      <c r="T1061" s="1"/>
      <c r="U1061" s="1"/>
      <c r="V1061" s="1" t="s">
        <v>14126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6062</v>
      </c>
      <c r="G1062" s="1" t="s">
        <v>7665</v>
      </c>
      <c r="H1062" s="1" t="s">
        <v>9279</v>
      </c>
      <c r="I1062" s="1" t="s">
        <v>10899</v>
      </c>
      <c r="J1062" s="1"/>
      <c r="K1062" s="1" t="s">
        <v>23877</v>
      </c>
      <c r="L1062" s="1" t="s">
        <v>1060</v>
      </c>
      <c r="M1062" s="1" t="s">
        <v>12531</v>
      </c>
      <c r="N1062" s="1" t="s">
        <v>13143</v>
      </c>
      <c r="O1062" s="1" t="s">
        <v>1060</v>
      </c>
      <c r="P1062" s="1" t="s">
        <v>23912</v>
      </c>
      <c r="Q1062" s="1" t="s">
        <v>24659</v>
      </c>
      <c r="R1062" s="1" t="s">
        <v>14114</v>
      </c>
      <c r="S1062" s="1" t="s">
        <v>1060</v>
      </c>
      <c r="T1062" s="1"/>
      <c r="U1062" s="1"/>
      <c r="V1062" s="1" t="s">
        <v>14126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21387</v>
      </c>
      <c r="F1063" s="1" t="s">
        <v>22150</v>
      </c>
      <c r="G1063" s="1" t="s">
        <v>22907</v>
      </c>
      <c r="H1063" s="1" t="s">
        <v>23677</v>
      </c>
      <c r="I1063" s="1" t="s">
        <v>10900</v>
      </c>
      <c r="J1063" s="1"/>
      <c r="K1063" s="1" t="s">
        <v>23877</v>
      </c>
      <c r="L1063" s="1" t="s">
        <v>1061</v>
      </c>
      <c r="M1063" s="1" t="s">
        <v>12532</v>
      </c>
      <c r="N1063" s="1" t="s">
        <v>13143</v>
      </c>
      <c r="O1063" s="1" t="s">
        <v>1061</v>
      </c>
      <c r="P1063" s="1" t="s">
        <v>23912</v>
      </c>
      <c r="Q1063" s="1" t="s">
        <v>24660</v>
      </c>
      <c r="R1063" s="1" t="s">
        <v>14114</v>
      </c>
      <c r="S1063" s="1" t="s">
        <v>1061</v>
      </c>
      <c r="T1063" s="1"/>
      <c r="U1063" s="1"/>
      <c r="V1063" s="1" t="s">
        <v>14126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6064</v>
      </c>
      <c r="G1064" s="1" t="s">
        <v>7667</v>
      </c>
      <c r="H1064" s="1" t="s">
        <v>9281</v>
      </c>
      <c r="I1064" s="1" t="s">
        <v>10901</v>
      </c>
      <c r="J1064" s="1"/>
      <c r="K1064" s="1" t="s">
        <v>23877</v>
      </c>
      <c r="L1064" s="1" t="s">
        <v>1062</v>
      </c>
      <c r="M1064" s="1" t="s">
        <v>12533</v>
      </c>
      <c r="N1064" s="1" t="s">
        <v>13143</v>
      </c>
      <c r="O1064" s="1" t="s">
        <v>1062</v>
      </c>
      <c r="P1064" s="1" t="s">
        <v>23912</v>
      </c>
      <c r="Q1064" s="1" t="s">
        <v>24661</v>
      </c>
      <c r="R1064" s="1" t="s">
        <v>14114</v>
      </c>
      <c r="S1064" s="1" t="s">
        <v>1062</v>
      </c>
      <c r="T1064" s="1"/>
      <c r="U1064" s="1"/>
      <c r="V1064" s="1" t="s">
        <v>14126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21388</v>
      </c>
      <c r="F1065" s="1" t="s">
        <v>22151</v>
      </c>
      <c r="G1065" s="1" t="s">
        <v>22908</v>
      </c>
      <c r="H1065" s="1" t="s">
        <v>23678</v>
      </c>
      <c r="I1065" s="1" t="s">
        <v>10902</v>
      </c>
      <c r="J1065" s="1"/>
      <c r="K1065" s="1" t="s">
        <v>23877</v>
      </c>
      <c r="L1065" s="1" t="s">
        <v>1063</v>
      </c>
      <c r="M1065" s="1" t="s">
        <v>12534</v>
      </c>
      <c r="N1065" s="1" t="s">
        <v>13143</v>
      </c>
      <c r="O1065" s="1" t="s">
        <v>1063</v>
      </c>
      <c r="P1065" s="1" t="s">
        <v>23912</v>
      </c>
      <c r="Q1065" s="1" t="s">
        <v>24662</v>
      </c>
      <c r="R1065" s="1" t="s">
        <v>14114</v>
      </c>
      <c r="S1065" s="1" t="s">
        <v>1063</v>
      </c>
      <c r="T1065" s="1"/>
      <c r="U1065" s="1"/>
      <c r="V1065" s="1" t="s">
        <v>14126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21389</v>
      </c>
      <c r="F1066" s="1" t="s">
        <v>22152</v>
      </c>
      <c r="G1066" s="1" t="s">
        <v>22909</v>
      </c>
      <c r="H1066" s="1" t="s">
        <v>23679</v>
      </c>
      <c r="I1066" s="1" t="s">
        <v>10903</v>
      </c>
      <c r="J1066" s="1"/>
      <c r="K1066" s="1" t="s">
        <v>23877</v>
      </c>
      <c r="L1066" s="1" t="s">
        <v>1064</v>
      </c>
      <c r="M1066" s="1" t="s">
        <v>12535</v>
      </c>
      <c r="N1066" s="1" t="s">
        <v>13143</v>
      </c>
      <c r="O1066" s="1" t="s">
        <v>1064</v>
      </c>
      <c r="P1066" s="1" t="s">
        <v>23912</v>
      </c>
      <c r="Q1066" s="1" t="s">
        <v>24663</v>
      </c>
      <c r="R1066" s="1" t="s">
        <v>14114</v>
      </c>
      <c r="S1066" s="1" t="s">
        <v>1064</v>
      </c>
      <c r="T1066" s="1"/>
      <c r="U1066" s="1"/>
      <c r="V1066" s="1" t="s">
        <v>14126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21390</v>
      </c>
      <c r="F1067" s="1" t="s">
        <v>22153</v>
      </c>
      <c r="G1067" s="1" t="s">
        <v>22910</v>
      </c>
      <c r="H1067" s="1" t="s">
        <v>23680</v>
      </c>
      <c r="I1067" s="1" t="s">
        <v>10904</v>
      </c>
      <c r="J1067" s="1"/>
      <c r="K1067" s="1" t="s">
        <v>23877</v>
      </c>
      <c r="L1067" s="1" t="s">
        <v>1065</v>
      </c>
      <c r="M1067" s="1" t="s">
        <v>12536</v>
      </c>
      <c r="N1067" s="1" t="s">
        <v>13143</v>
      </c>
      <c r="O1067" s="1" t="s">
        <v>1065</v>
      </c>
      <c r="P1067" s="1" t="s">
        <v>23912</v>
      </c>
      <c r="Q1067" s="1" t="s">
        <v>24664</v>
      </c>
      <c r="R1067" s="1" t="s">
        <v>14114</v>
      </c>
      <c r="S1067" s="1" t="s">
        <v>1065</v>
      </c>
      <c r="T1067" s="1"/>
      <c r="U1067" s="1"/>
      <c r="V1067" s="1" t="s">
        <v>14126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6068</v>
      </c>
      <c r="G1068" s="1" t="s">
        <v>7671</v>
      </c>
      <c r="H1068" s="1" t="s">
        <v>9285</v>
      </c>
      <c r="I1068" s="1" t="s">
        <v>10905</v>
      </c>
      <c r="J1068" s="1"/>
      <c r="K1068" s="1" t="s">
        <v>23877</v>
      </c>
      <c r="L1068" s="1" t="s">
        <v>1066</v>
      </c>
      <c r="M1068" s="1" t="s">
        <v>12537</v>
      </c>
      <c r="N1068" s="1" t="s">
        <v>13143</v>
      </c>
      <c r="O1068" s="1" t="s">
        <v>1066</v>
      </c>
      <c r="P1068" s="1" t="s">
        <v>23912</v>
      </c>
      <c r="Q1068" s="1" t="s">
        <v>24665</v>
      </c>
      <c r="R1068" s="1" t="s">
        <v>14114</v>
      </c>
      <c r="S1068" s="1" t="s">
        <v>1066</v>
      </c>
      <c r="T1068" s="1"/>
      <c r="U1068" s="1"/>
      <c r="V1068" s="1" t="s">
        <v>14126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21391</v>
      </c>
      <c r="F1069" s="1" t="s">
        <v>22154</v>
      </c>
      <c r="G1069" s="1" t="s">
        <v>22911</v>
      </c>
      <c r="H1069" s="1" t="s">
        <v>23681</v>
      </c>
      <c r="I1069" s="1" t="s">
        <v>10906</v>
      </c>
      <c r="J1069" s="1"/>
      <c r="K1069" s="1" t="s">
        <v>23877</v>
      </c>
      <c r="L1069" s="1" t="s">
        <v>1067</v>
      </c>
      <c r="M1069" s="1" t="s">
        <v>12538</v>
      </c>
      <c r="N1069" s="1" t="s">
        <v>13143</v>
      </c>
      <c r="O1069" s="1" t="s">
        <v>1067</v>
      </c>
      <c r="P1069" s="1" t="s">
        <v>23912</v>
      </c>
      <c r="Q1069" s="1" t="s">
        <v>24666</v>
      </c>
      <c r="R1069" s="1" t="s">
        <v>14114</v>
      </c>
      <c r="S1069" s="1" t="s">
        <v>1067</v>
      </c>
      <c r="T1069" s="1"/>
      <c r="U1069" s="1"/>
      <c r="V1069" s="1" t="s">
        <v>14126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21392</v>
      </c>
      <c r="F1070" s="1" t="s">
        <v>22155</v>
      </c>
      <c r="G1070" s="1" t="s">
        <v>22912</v>
      </c>
      <c r="H1070" s="1" t="s">
        <v>23682</v>
      </c>
      <c r="I1070" s="1" t="s">
        <v>10907</v>
      </c>
      <c r="J1070" s="1"/>
      <c r="K1070" s="1" t="s">
        <v>23877</v>
      </c>
      <c r="L1070" s="1" t="s">
        <v>1068</v>
      </c>
      <c r="M1070" s="1" t="s">
        <v>12539</v>
      </c>
      <c r="N1070" s="1" t="s">
        <v>13143</v>
      </c>
      <c r="O1070" s="1" t="s">
        <v>1068</v>
      </c>
      <c r="P1070" s="1" t="s">
        <v>23912</v>
      </c>
      <c r="Q1070" s="1" t="s">
        <v>24667</v>
      </c>
      <c r="R1070" s="1" t="s">
        <v>14114</v>
      </c>
      <c r="S1070" s="1" t="s">
        <v>1068</v>
      </c>
      <c r="T1070" s="1"/>
      <c r="U1070" s="1"/>
      <c r="V1070" s="1" t="s">
        <v>14126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21393</v>
      </c>
      <c r="F1071" s="1" t="s">
        <v>22156</v>
      </c>
      <c r="G1071" s="1" t="s">
        <v>22913</v>
      </c>
      <c r="H1071" s="1" t="s">
        <v>23683</v>
      </c>
      <c r="I1071" s="1" t="s">
        <v>10908</v>
      </c>
      <c r="J1071" s="1"/>
      <c r="K1071" s="1" t="s">
        <v>23877</v>
      </c>
      <c r="L1071" s="1" t="s">
        <v>1069</v>
      </c>
      <c r="M1071" s="1" t="s">
        <v>12540</v>
      </c>
      <c r="N1071" s="1" t="s">
        <v>13143</v>
      </c>
      <c r="O1071" s="1" t="s">
        <v>1069</v>
      </c>
      <c r="P1071" s="1" t="s">
        <v>23912</v>
      </c>
      <c r="Q1071" s="1" t="s">
        <v>24668</v>
      </c>
      <c r="R1071" s="1" t="s">
        <v>14114</v>
      </c>
      <c r="S1071" s="1" t="s">
        <v>1069</v>
      </c>
      <c r="T1071" s="1"/>
      <c r="U1071" s="1"/>
      <c r="V1071" s="1" t="s">
        <v>14126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21394</v>
      </c>
      <c r="F1072" s="1" t="s">
        <v>22157</v>
      </c>
      <c r="G1072" s="1" t="s">
        <v>22914</v>
      </c>
      <c r="H1072" s="1" t="s">
        <v>23683</v>
      </c>
      <c r="I1072" s="1" t="s">
        <v>10909</v>
      </c>
      <c r="J1072" s="1"/>
      <c r="K1072" s="1" t="s">
        <v>23877</v>
      </c>
      <c r="L1072" s="1" t="s">
        <v>1070</v>
      </c>
      <c r="M1072" s="1" t="s">
        <v>12541</v>
      </c>
      <c r="N1072" s="1" t="s">
        <v>13143</v>
      </c>
      <c r="O1072" s="1" t="s">
        <v>1070</v>
      </c>
      <c r="P1072" s="1" t="s">
        <v>23912</v>
      </c>
      <c r="Q1072" s="1" t="s">
        <v>24668</v>
      </c>
      <c r="R1072" s="1" t="s">
        <v>14114</v>
      </c>
      <c r="S1072" s="1" t="s">
        <v>1070</v>
      </c>
      <c r="T1072" s="1"/>
      <c r="U1072" s="1"/>
      <c r="V1072" s="1" t="s">
        <v>14126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7676</v>
      </c>
      <c r="H1073" s="1" t="s">
        <v>9289</v>
      </c>
      <c r="I1073" s="1" t="s">
        <v>10910</v>
      </c>
      <c r="J1073" s="1"/>
      <c r="K1073" s="1" t="s">
        <v>23877</v>
      </c>
      <c r="L1073" s="1" t="s">
        <v>1071</v>
      </c>
      <c r="M1073" s="1" t="s">
        <v>12542</v>
      </c>
      <c r="N1073" s="1" t="s">
        <v>13143</v>
      </c>
      <c r="O1073" s="1" t="s">
        <v>1071</v>
      </c>
      <c r="P1073" s="1" t="s">
        <v>23912</v>
      </c>
      <c r="Q1073" s="1" t="s">
        <v>24669</v>
      </c>
      <c r="R1073" s="1" t="s">
        <v>14114</v>
      </c>
      <c r="S1073" s="1" t="s">
        <v>1071</v>
      </c>
      <c r="T1073" s="1"/>
      <c r="U1073" s="1"/>
      <c r="V1073" s="1" t="s">
        <v>14126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7677</v>
      </c>
      <c r="H1074" s="1" t="s">
        <v>9290</v>
      </c>
      <c r="I1074" s="1" t="s">
        <v>10911</v>
      </c>
      <c r="J1074" s="1"/>
      <c r="K1074" s="1" t="s">
        <v>23877</v>
      </c>
      <c r="L1074" s="1" t="s">
        <v>1072</v>
      </c>
      <c r="M1074" s="1" t="s">
        <v>12543</v>
      </c>
      <c r="N1074" s="1" t="s">
        <v>13143</v>
      </c>
      <c r="O1074" s="1" t="s">
        <v>1072</v>
      </c>
      <c r="P1074" s="1" t="s">
        <v>23912</v>
      </c>
      <c r="Q1074" s="1" t="s">
        <v>24670</v>
      </c>
      <c r="R1074" s="1" t="s">
        <v>14114</v>
      </c>
      <c r="S1074" s="1" t="s">
        <v>1072</v>
      </c>
      <c r="T1074" s="1"/>
      <c r="U1074" s="1"/>
      <c r="V1074" s="1" t="s">
        <v>14126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21395</v>
      </c>
      <c r="F1075" s="1" t="s">
        <v>22158</v>
      </c>
      <c r="G1075" s="1" t="s">
        <v>22915</v>
      </c>
      <c r="H1075" s="1" t="s">
        <v>23684</v>
      </c>
      <c r="I1075" s="1" t="s">
        <v>10182</v>
      </c>
      <c r="J1075" s="1"/>
      <c r="K1075" s="1" t="s">
        <v>23877</v>
      </c>
      <c r="L1075" s="1" t="s">
        <v>1073</v>
      </c>
      <c r="M1075" s="1" t="s">
        <v>12544</v>
      </c>
      <c r="N1075" s="1" t="s">
        <v>13143</v>
      </c>
      <c r="O1075" s="1" t="s">
        <v>1073</v>
      </c>
      <c r="P1075" s="1" t="s">
        <v>23912</v>
      </c>
      <c r="Q1075" s="1" t="s">
        <v>24671</v>
      </c>
      <c r="R1075" s="1" t="s">
        <v>14114</v>
      </c>
      <c r="S1075" s="1" t="s">
        <v>1073</v>
      </c>
      <c r="T1075" s="1"/>
      <c r="U1075" s="1"/>
      <c r="V1075" s="1" t="s">
        <v>14126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16830</v>
      </c>
      <c r="F1076" s="1" t="s">
        <v>16830</v>
      </c>
      <c r="G1076" s="1" t="s">
        <v>18853</v>
      </c>
      <c r="H1076" s="1" t="s">
        <v>19863</v>
      </c>
      <c r="I1076" s="1" t="s">
        <v>10912</v>
      </c>
      <c r="J1076" s="1"/>
      <c r="K1076" s="1" t="s">
        <v>23877</v>
      </c>
      <c r="L1076" s="1" t="s">
        <v>1074</v>
      </c>
      <c r="M1076" s="1" t="s">
        <v>12545</v>
      </c>
      <c r="N1076" s="1" t="s">
        <v>13143</v>
      </c>
      <c r="O1076" s="1" t="s">
        <v>1074</v>
      </c>
      <c r="P1076" s="1" t="s">
        <v>23912</v>
      </c>
      <c r="Q1076" s="1" t="s">
        <v>24672</v>
      </c>
      <c r="R1076" s="1" t="s">
        <v>14114</v>
      </c>
      <c r="S1076" s="1" t="s">
        <v>1074</v>
      </c>
      <c r="T1076" s="1"/>
      <c r="U1076" s="1"/>
      <c r="V1076" s="1" t="s">
        <v>14126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21396</v>
      </c>
      <c r="F1077" s="1" t="s">
        <v>22159</v>
      </c>
      <c r="G1077" s="1" t="s">
        <v>22916</v>
      </c>
      <c r="H1077" s="1" t="s">
        <v>23685</v>
      </c>
      <c r="I1077" s="1" t="s">
        <v>10913</v>
      </c>
      <c r="J1077" s="1"/>
      <c r="K1077" s="1" t="s">
        <v>23877</v>
      </c>
      <c r="L1077" s="1" t="s">
        <v>1075</v>
      </c>
      <c r="M1077" s="1" t="s">
        <v>12546</v>
      </c>
      <c r="N1077" s="1" t="s">
        <v>13143</v>
      </c>
      <c r="O1077" s="1" t="s">
        <v>1075</v>
      </c>
      <c r="P1077" s="1" t="s">
        <v>23912</v>
      </c>
      <c r="Q1077" s="1" t="s">
        <v>24673</v>
      </c>
      <c r="R1077" s="1" t="s">
        <v>14114</v>
      </c>
      <c r="S1077" s="1" t="s">
        <v>1075</v>
      </c>
      <c r="T1077" s="1"/>
      <c r="U1077" s="1"/>
      <c r="V1077" s="1" t="s">
        <v>14126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21397</v>
      </c>
      <c r="F1078" s="1" t="s">
        <v>22160</v>
      </c>
      <c r="G1078" s="1" t="s">
        <v>22917</v>
      </c>
      <c r="H1078" s="1" t="s">
        <v>23686</v>
      </c>
      <c r="I1078" s="1" t="s">
        <v>10914</v>
      </c>
      <c r="J1078" s="1"/>
      <c r="K1078" s="1" t="s">
        <v>23877</v>
      </c>
      <c r="L1078" s="1" t="s">
        <v>1076</v>
      </c>
      <c r="M1078" s="1" t="s">
        <v>12547</v>
      </c>
      <c r="N1078" s="1" t="s">
        <v>13143</v>
      </c>
      <c r="O1078" s="1" t="s">
        <v>1076</v>
      </c>
      <c r="P1078" s="1" t="s">
        <v>23912</v>
      </c>
      <c r="Q1078" s="1" t="s">
        <v>24674</v>
      </c>
      <c r="R1078" s="1" t="s">
        <v>14114</v>
      </c>
      <c r="S1078" s="1" t="s">
        <v>1076</v>
      </c>
      <c r="T1078" s="1"/>
      <c r="U1078" s="1"/>
      <c r="V1078" s="1" t="s">
        <v>14126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6077</v>
      </c>
      <c r="G1079" s="1" t="s">
        <v>7682</v>
      </c>
      <c r="H1079" s="1" t="s">
        <v>9295</v>
      </c>
      <c r="I1079" s="1" t="s">
        <v>10915</v>
      </c>
      <c r="J1079" s="1"/>
      <c r="K1079" s="1" t="s">
        <v>23877</v>
      </c>
      <c r="L1079" s="1" t="s">
        <v>1077</v>
      </c>
      <c r="M1079" s="1" t="s">
        <v>12548</v>
      </c>
      <c r="N1079" s="1" t="s">
        <v>13143</v>
      </c>
      <c r="O1079" s="1" t="s">
        <v>1077</v>
      </c>
      <c r="P1079" s="1" t="s">
        <v>23912</v>
      </c>
      <c r="Q1079" s="1" t="s">
        <v>24675</v>
      </c>
      <c r="R1079" s="1" t="s">
        <v>14114</v>
      </c>
      <c r="S1079" s="1" t="s">
        <v>1077</v>
      </c>
      <c r="T1079" s="1"/>
      <c r="U1079" s="1"/>
      <c r="V1079" s="1" t="s">
        <v>14126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6078</v>
      </c>
      <c r="G1080" s="1" t="s">
        <v>7683</v>
      </c>
      <c r="H1080" s="1" t="s">
        <v>9296</v>
      </c>
      <c r="I1080" s="1" t="s">
        <v>10916</v>
      </c>
      <c r="J1080" s="1"/>
      <c r="K1080" s="1" t="s">
        <v>23877</v>
      </c>
      <c r="L1080" s="1" t="s">
        <v>1078</v>
      </c>
      <c r="M1080" s="1" t="s">
        <v>12549</v>
      </c>
      <c r="N1080" s="1" t="s">
        <v>13143</v>
      </c>
      <c r="O1080" s="1" t="s">
        <v>1078</v>
      </c>
      <c r="P1080" s="1" t="s">
        <v>23912</v>
      </c>
      <c r="Q1080" s="1" t="s">
        <v>24676</v>
      </c>
      <c r="R1080" s="1" t="s">
        <v>14114</v>
      </c>
      <c r="S1080" s="1" t="s">
        <v>1078</v>
      </c>
      <c r="T1080" s="1"/>
      <c r="U1080" s="1"/>
      <c r="V1080" s="1" t="s">
        <v>14126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21398</v>
      </c>
      <c r="F1081" s="1" t="s">
        <v>22161</v>
      </c>
      <c r="G1081" s="1" t="s">
        <v>22918</v>
      </c>
      <c r="H1081" s="1" t="s">
        <v>23687</v>
      </c>
      <c r="I1081" s="1" t="s">
        <v>10917</v>
      </c>
      <c r="J1081" s="1"/>
      <c r="K1081" s="1" t="s">
        <v>23877</v>
      </c>
      <c r="L1081" s="1" t="s">
        <v>1079</v>
      </c>
      <c r="M1081" s="1" t="s">
        <v>12550</v>
      </c>
      <c r="N1081" s="1" t="s">
        <v>13143</v>
      </c>
      <c r="O1081" s="1" t="s">
        <v>1079</v>
      </c>
      <c r="P1081" s="1" t="s">
        <v>23912</v>
      </c>
      <c r="Q1081" s="1" t="s">
        <v>24677</v>
      </c>
      <c r="R1081" s="1" t="s">
        <v>14114</v>
      </c>
      <c r="S1081" s="1" t="s">
        <v>1079</v>
      </c>
      <c r="T1081" s="1"/>
      <c r="U1081" s="1"/>
      <c r="V1081" s="1" t="s">
        <v>14126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6080</v>
      </c>
      <c r="G1082" s="1" t="s">
        <v>7685</v>
      </c>
      <c r="H1082" s="1" t="s">
        <v>9298</v>
      </c>
      <c r="I1082" s="1" t="s">
        <v>10918</v>
      </c>
      <c r="J1082" s="1"/>
      <c r="K1082" s="1" t="s">
        <v>23877</v>
      </c>
      <c r="L1082" s="1" t="s">
        <v>1080</v>
      </c>
      <c r="M1082" s="1" t="s">
        <v>12551</v>
      </c>
      <c r="N1082" s="1" t="s">
        <v>13143</v>
      </c>
      <c r="O1082" s="1" t="s">
        <v>1080</v>
      </c>
      <c r="P1082" s="1" t="s">
        <v>23912</v>
      </c>
      <c r="Q1082" s="1" t="s">
        <v>24678</v>
      </c>
      <c r="R1082" s="1" t="s">
        <v>14114</v>
      </c>
      <c r="S1082" s="1" t="s">
        <v>1080</v>
      </c>
      <c r="T1082" s="1"/>
      <c r="U1082" s="1"/>
      <c r="V1082" s="1" t="s">
        <v>14126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6081</v>
      </c>
      <c r="G1083" s="1" t="s">
        <v>7686</v>
      </c>
      <c r="H1083" s="1" t="s">
        <v>9299</v>
      </c>
      <c r="I1083" s="1" t="s">
        <v>10919</v>
      </c>
      <c r="J1083" s="1"/>
      <c r="K1083" s="1" t="s">
        <v>23877</v>
      </c>
      <c r="L1083" s="1" t="s">
        <v>1081</v>
      </c>
      <c r="M1083" s="1" t="s">
        <v>12552</v>
      </c>
      <c r="N1083" s="1" t="s">
        <v>13143</v>
      </c>
      <c r="O1083" s="1" t="s">
        <v>1081</v>
      </c>
      <c r="P1083" s="1" t="s">
        <v>23912</v>
      </c>
      <c r="Q1083" s="1" t="s">
        <v>24679</v>
      </c>
      <c r="R1083" s="1" t="s">
        <v>14114</v>
      </c>
      <c r="S1083" s="1" t="s">
        <v>1081</v>
      </c>
      <c r="T1083" s="1"/>
      <c r="U1083" s="1"/>
      <c r="V1083" s="1" t="s">
        <v>14126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21399</v>
      </c>
      <c r="F1084" s="1" t="s">
        <v>22162</v>
      </c>
      <c r="G1084" s="1" t="s">
        <v>22919</v>
      </c>
      <c r="H1084" s="1" t="s">
        <v>23688</v>
      </c>
      <c r="I1084" s="1" t="s">
        <v>10920</v>
      </c>
      <c r="J1084" s="1"/>
      <c r="K1084" s="1" t="s">
        <v>23877</v>
      </c>
      <c r="L1084" s="1" t="s">
        <v>1082</v>
      </c>
      <c r="M1084" s="1" t="s">
        <v>12553</v>
      </c>
      <c r="N1084" s="1" t="s">
        <v>13143</v>
      </c>
      <c r="O1084" s="1" t="s">
        <v>1082</v>
      </c>
      <c r="P1084" s="1" t="s">
        <v>23912</v>
      </c>
      <c r="Q1084" s="1" t="s">
        <v>24680</v>
      </c>
      <c r="R1084" s="1" t="s">
        <v>14114</v>
      </c>
      <c r="S1084" s="1" t="s">
        <v>1082</v>
      </c>
      <c r="T1084" s="1"/>
      <c r="U1084" s="1"/>
      <c r="V1084" s="1" t="s">
        <v>14126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6083</v>
      </c>
      <c r="G1085" s="1" t="s">
        <v>7688</v>
      </c>
      <c r="H1085" s="1" t="s">
        <v>9301</v>
      </c>
      <c r="I1085" s="1" t="s">
        <v>10921</v>
      </c>
      <c r="J1085" s="1"/>
      <c r="K1085" s="1" t="s">
        <v>23877</v>
      </c>
      <c r="L1085" s="1" t="s">
        <v>1083</v>
      </c>
      <c r="M1085" s="1" t="s">
        <v>12554</v>
      </c>
      <c r="N1085" s="1" t="s">
        <v>13143</v>
      </c>
      <c r="O1085" s="1" t="s">
        <v>1083</v>
      </c>
      <c r="P1085" s="1" t="s">
        <v>23912</v>
      </c>
      <c r="Q1085" s="1" t="s">
        <v>24681</v>
      </c>
      <c r="R1085" s="1" t="s">
        <v>14114</v>
      </c>
      <c r="S1085" s="1" t="s">
        <v>1083</v>
      </c>
      <c r="T1085" s="1"/>
      <c r="U1085" s="1"/>
      <c r="V1085" s="1" t="s">
        <v>14126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16837</v>
      </c>
      <c r="F1086" s="1" t="s">
        <v>17846</v>
      </c>
      <c r="G1086" s="1" t="s">
        <v>18860</v>
      </c>
      <c r="H1086" s="1" t="s">
        <v>19870</v>
      </c>
      <c r="I1086" s="1" t="s">
        <v>10922</v>
      </c>
      <c r="J1086" s="1"/>
      <c r="K1086" s="1" t="s">
        <v>23877</v>
      </c>
      <c r="L1086" s="1" t="s">
        <v>1084</v>
      </c>
      <c r="M1086" s="1" t="s">
        <v>12555</v>
      </c>
      <c r="N1086" s="1" t="s">
        <v>13143</v>
      </c>
      <c r="O1086" s="1" t="s">
        <v>1084</v>
      </c>
      <c r="P1086" s="1" t="s">
        <v>23912</v>
      </c>
      <c r="Q1086" s="1" t="s">
        <v>24682</v>
      </c>
      <c r="R1086" s="1" t="s">
        <v>14114</v>
      </c>
      <c r="S1086" s="1" t="s">
        <v>1084</v>
      </c>
      <c r="T1086" s="1"/>
      <c r="U1086" s="1"/>
      <c r="V1086" s="1" t="s">
        <v>14126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6085</v>
      </c>
      <c r="G1087" s="1" t="s">
        <v>7690</v>
      </c>
      <c r="H1087" s="1" t="s">
        <v>9303</v>
      </c>
      <c r="I1087" s="1" t="s">
        <v>10923</v>
      </c>
      <c r="J1087" s="1"/>
      <c r="K1087" s="1" t="s">
        <v>23877</v>
      </c>
      <c r="L1087" s="1" t="s">
        <v>1085</v>
      </c>
      <c r="M1087" s="1" t="s">
        <v>12556</v>
      </c>
      <c r="N1087" s="1" t="s">
        <v>13143</v>
      </c>
      <c r="O1087" s="1" t="s">
        <v>1085</v>
      </c>
      <c r="P1087" s="1" t="s">
        <v>23912</v>
      </c>
      <c r="Q1087" s="1" t="s">
        <v>24683</v>
      </c>
      <c r="R1087" s="1" t="s">
        <v>14114</v>
      </c>
      <c r="S1087" s="1" t="s">
        <v>1085</v>
      </c>
      <c r="T1087" s="1"/>
      <c r="U1087" s="1"/>
      <c r="V1087" s="1" t="s">
        <v>14126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21400</v>
      </c>
      <c r="F1088" s="1" t="s">
        <v>22163</v>
      </c>
      <c r="G1088" s="1" t="s">
        <v>22920</v>
      </c>
      <c r="H1088" s="1" t="s">
        <v>23689</v>
      </c>
      <c r="I1088" s="1" t="s">
        <v>10924</v>
      </c>
      <c r="J1088" s="1"/>
      <c r="K1088" s="1" t="s">
        <v>23877</v>
      </c>
      <c r="L1088" s="1" t="s">
        <v>1086</v>
      </c>
      <c r="M1088" s="1" t="s">
        <v>12557</v>
      </c>
      <c r="N1088" s="1" t="s">
        <v>13143</v>
      </c>
      <c r="O1088" s="1" t="s">
        <v>1086</v>
      </c>
      <c r="P1088" s="1" t="s">
        <v>23912</v>
      </c>
      <c r="Q1088" s="1" t="s">
        <v>24684</v>
      </c>
      <c r="R1088" s="1" t="s">
        <v>14114</v>
      </c>
      <c r="S1088" s="1" t="s">
        <v>1086</v>
      </c>
      <c r="T1088" s="1"/>
      <c r="U1088" s="1"/>
      <c r="V1088" s="1" t="s">
        <v>14126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6087</v>
      </c>
      <c r="G1089" s="1" t="s">
        <v>7692</v>
      </c>
      <c r="H1089" s="1" t="s">
        <v>9305</v>
      </c>
      <c r="I1089" s="1" t="s">
        <v>10925</v>
      </c>
      <c r="J1089" s="1"/>
      <c r="K1089" s="1" t="s">
        <v>23877</v>
      </c>
      <c r="L1089" s="1" t="s">
        <v>1087</v>
      </c>
      <c r="M1089" s="1" t="s">
        <v>12558</v>
      </c>
      <c r="N1089" s="1" t="s">
        <v>13143</v>
      </c>
      <c r="O1089" s="1" t="s">
        <v>1087</v>
      </c>
      <c r="P1089" s="1" t="s">
        <v>23912</v>
      </c>
      <c r="Q1089" s="1" t="s">
        <v>24685</v>
      </c>
      <c r="R1089" s="1" t="s">
        <v>14114</v>
      </c>
      <c r="S1089" s="1" t="s">
        <v>1087</v>
      </c>
      <c r="T1089" s="1"/>
      <c r="U1089" s="1"/>
      <c r="V1089" s="1" t="s">
        <v>14126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6088</v>
      </c>
      <c r="G1090" s="1" t="s">
        <v>7693</v>
      </c>
      <c r="H1090" s="1" t="s">
        <v>9306</v>
      </c>
      <c r="I1090" s="1" t="s">
        <v>10926</v>
      </c>
      <c r="J1090" s="1"/>
      <c r="K1090" s="1" t="s">
        <v>23877</v>
      </c>
      <c r="L1090" s="1" t="s">
        <v>1088</v>
      </c>
      <c r="M1090" s="1" t="s">
        <v>12559</v>
      </c>
      <c r="N1090" s="1" t="s">
        <v>13143</v>
      </c>
      <c r="O1090" s="1" t="s">
        <v>1088</v>
      </c>
      <c r="P1090" s="1" t="s">
        <v>23912</v>
      </c>
      <c r="Q1090" s="1" t="s">
        <v>24686</v>
      </c>
      <c r="R1090" s="1" t="s">
        <v>14114</v>
      </c>
      <c r="S1090" s="1" t="s">
        <v>1088</v>
      </c>
      <c r="T1090" s="1"/>
      <c r="U1090" s="1"/>
      <c r="V1090" s="1" t="s">
        <v>14126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21401</v>
      </c>
      <c r="F1091" s="1" t="s">
        <v>22164</v>
      </c>
      <c r="G1091" s="1" t="s">
        <v>22921</v>
      </c>
      <c r="H1091" s="1" t="s">
        <v>23690</v>
      </c>
      <c r="I1091" s="1" t="s">
        <v>10885</v>
      </c>
      <c r="J1091" s="1"/>
      <c r="K1091" s="1" t="s">
        <v>23877</v>
      </c>
      <c r="L1091" s="1" t="s">
        <v>1089</v>
      </c>
      <c r="M1091" s="1" t="s">
        <v>12560</v>
      </c>
      <c r="N1091" s="1" t="s">
        <v>13143</v>
      </c>
      <c r="O1091" s="1" t="s">
        <v>1089</v>
      </c>
      <c r="P1091" s="1" t="s">
        <v>23912</v>
      </c>
      <c r="Q1091" s="1" t="s">
        <v>24687</v>
      </c>
      <c r="R1091" s="1" t="s">
        <v>14114</v>
      </c>
      <c r="S1091" s="1" t="s">
        <v>1089</v>
      </c>
      <c r="T1091" s="1"/>
      <c r="U1091" s="1"/>
      <c r="V1091" s="1" t="s">
        <v>14126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6090</v>
      </c>
      <c r="G1092" s="1" t="s">
        <v>7695</v>
      </c>
      <c r="H1092" s="1" t="s">
        <v>9307</v>
      </c>
      <c r="I1092" s="1" t="s">
        <v>10927</v>
      </c>
      <c r="J1092" s="1"/>
      <c r="K1092" s="1" t="s">
        <v>23877</v>
      </c>
      <c r="L1092" s="1" t="s">
        <v>1090</v>
      </c>
      <c r="M1092" s="1" t="s">
        <v>12561</v>
      </c>
      <c r="N1092" s="1" t="s">
        <v>13143</v>
      </c>
      <c r="O1092" s="1" t="s">
        <v>1090</v>
      </c>
      <c r="P1092" s="1" t="s">
        <v>23912</v>
      </c>
      <c r="Q1092" s="1" t="s">
        <v>24688</v>
      </c>
      <c r="R1092" s="1" t="s">
        <v>14114</v>
      </c>
      <c r="S1092" s="1" t="s">
        <v>1090</v>
      </c>
      <c r="T1092" s="1"/>
      <c r="U1092" s="1"/>
      <c r="V1092" s="1" t="s">
        <v>14126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6091</v>
      </c>
      <c r="G1093" s="1" t="s">
        <v>7696</v>
      </c>
      <c r="H1093" s="1" t="s">
        <v>9308</v>
      </c>
      <c r="I1093" s="1" t="s">
        <v>10928</v>
      </c>
      <c r="J1093" s="1"/>
      <c r="K1093" s="1" t="s">
        <v>23877</v>
      </c>
      <c r="L1093" s="1" t="s">
        <v>1091</v>
      </c>
      <c r="M1093" s="1" t="s">
        <v>12562</v>
      </c>
      <c r="N1093" s="1" t="s">
        <v>13143</v>
      </c>
      <c r="O1093" s="1" t="s">
        <v>1091</v>
      </c>
      <c r="P1093" s="1" t="s">
        <v>23912</v>
      </c>
      <c r="Q1093" s="1" t="s">
        <v>24689</v>
      </c>
      <c r="R1093" s="1" t="s">
        <v>14114</v>
      </c>
      <c r="S1093" s="1" t="s">
        <v>1091</v>
      </c>
      <c r="T1093" s="1"/>
      <c r="U1093" s="1"/>
      <c r="V1093" s="1" t="s">
        <v>14126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21402</v>
      </c>
      <c r="F1094" s="1" t="s">
        <v>22165</v>
      </c>
      <c r="G1094" s="1" t="s">
        <v>22922</v>
      </c>
      <c r="H1094" s="1" t="s">
        <v>23691</v>
      </c>
      <c r="I1094" s="1" t="s">
        <v>10929</v>
      </c>
      <c r="J1094" s="1"/>
      <c r="K1094" s="1" t="s">
        <v>23877</v>
      </c>
      <c r="L1094" s="1" t="s">
        <v>1092</v>
      </c>
      <c r="M1094" s="1" t="s">
        <v>12563</v>
      </c>
      <c r="N1094" s="1" t="s">
        <v>13143</v>
      </c>
      <c r="O1094" s="1" t="s">
        <v>1092</v>
      </c>
      <c r="P1094" s="1" t="s">
        <v>23912</v>
      </c>
      <c r="Q1094" s="1" t="s">
        <v>24690</v>
      </c>
      <c r="R1094" s="1" t="s">
        <v>14114</v>
      </c>
      <c r="S1094" s="1" t="s">
        <v>1092</v>
      </c>
      <c r="T1094" s="1"/>
      <c r="U1094" s="1"/>
      <c r="V1094" s="1" t="s">
        <v>14126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6093</v>
      </c>
      <c r="G1095" s="1" t="s">
        <v>7698</v>
      </c>
      <c r="H1095" s="1" t="s">
        <v>9310</v>
      </c>
      <c r="I1095" s="1" t="s">
        <v>10930</v>
      </c>
      <c r="J1095" s="1"/>
      <c r="K1095" s="1" t="s">
        <v>23877</v>
      </c>
      <c r="L1095" s="1" t="s">
        <v>1093</v>
      </c>
      <c r="M1095" s="1" t="s">
        <v>12564</v>
      </c>
      <c r="N1095" s="1" t="s">
        <v>13143</v>
      </c>
      <c r="O1095" s="1" t="s">
        <v>1093</v>
      </c>
      <c r="P1095" s="1" t="s">
        <v>23912</v>
      </c>
      <c r="Q1095" s="1" t="s">
        <v>24691</v>
      </c>
      <c r="R1095" s="1" t="s">
        <v>14114</v>
      </c>
      <c r="S1095" s="1" t="s">
        <v>1093</v>
      </c>
      <c r="T1095" s="1"/>
      <c r="U1095" s="1"/>
      <c r="V1095" s="1" t="s">
        <v>14126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16844</v>
      </c>
      <c r="F1096" s="1" t="s">
        <v>17853</v>
      </c>
      <c r="G1096" s="1" t="s">
        <v>18867</v>
      </c>
      <c r="H1096" s="1" t="s">
        <v>19876</v>
      </c>
      <c r="I1096" s="1" t="s">
        <v>10931</v>
      </c>
      <c r="J1096" s="1"/>
      <c r="K1096" s="1" t="s">
        <v>23877</v>
      </c>
      <c r="L1096" s="1" t="s">
        <v>1094</v>
      </c>
      <c r="M1096" s="1" t="s">
        <v>12565</v>
      </c>
      <c r="N1096" s="1" t="s">
        <v>13143</v>
      </c>
      <c r="O1096" s="1" t="s">
        <v>1094</v>
      </c>
      <c r="P1096" s="1" t="s">
        <v>23912</v>
      </c>
      <c r="Q1096" s="1" t="s">
        <v>24692</v>
      </c>
      <c r="R1096" s="1" t="s">
        <v>14114</v>
      </c>
      <c r="S1096" s="1" t="s">
        <v>1094</v>
      </c>
      <c r="T1096" s="1"/>
      <c r="U1096" s="1"/>
      <c r="V1096" s="1" t="s">
        <v>14126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21403</v>
      </c>
      <c r="F1097" s="1" t="s">
        <v>22166</v>
      </c>
      <c r="G1097" s="1" t="s">
        <v>21403</v>
      </c>
      <c r="H1097" s="1" t="s">
        <v>23692</v>
      </c>
      <c r="I1097" s="1" t="s">
        <v>10932</v>
      </c>
      <c r="J1097" s="1"/>
      <c r="K1097" s="1" t="s">
        <v>23877</v>
      </c>
      <c r="L1097" s="1" t="s">
        <v>1095</v>
      </c>
      <c r="M1097" s="1" t="s">
        <v>12566</v>
      </c>
      <c r="N1097" s="1" t="s">
        <v>13143</v>
      </c>
      <c r="O1097" s="1" t="s">
        <v>1095</v>
      </c>
      <c r="P1097" s="1" t="s">
        <v>23912</v>
      </c>
      <c r="Q1097" s="1" t="s">
        <v>24693</v>
      </c>
      <c r="R1097" s="1" t="s">
        <v>14114</v>
      </c>
      <c r="S1097" s="1" t="s">
        <v>1095</v>
      </c>
      <c r="T1097" s="1"/>
      <c r="U1097" s="1"/>
      <c r="V1097" s="1" t="s">
        <v>14126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6096</v>
      </c>
      <c r="G1098" s="1" t="s">
        <v>7700</v>
      </c>
      <c r="H1098" s="1" t="s">
        <v>6096</v>
      </c>
      <c r="I1098" s="1" t="s">
        <v>10933</v>
      </c>
      <c r="J1098" s="1"/>
      <c r="K1098" s="1" t="s">
        <v>23877</v>
      </c>
      <c r="L1098" s="1" t="s">
        <v>1096</v>
      </c>
      <c r="M1098" s="1" t="s">
        <v>12567</v>
      </c>
      <c r="N1098" s="1" t="s">
        <v>13143</v>
      </c>
      <c r="O1098" s="1" t="s">
        <v>1096</v>
      </c>
      <c r="P1098" s="1" t="s">
        <v>23912</v>
      </c>
      <c r="Q1098" s="1" t="s">
        <v>24694</v>
      </c>
      <c r="R1098" s="1" t="s">
        <v>14114</v>
      </c>
      <c r="S1098" s="1" t="s">
        <v>1096</v>
      </c>
      <c r="T1098" s="1"/>
      <c r="U1098" s="1"/>
      <c r="V1098" s="1" t="s">
        <v>14126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16845</v>
      </c>
      <c r="F1099" s="1" t="s">
        <v>17854</v>
      </c>
      <c r="G1099" s="1" t="s">
        <v>18868</v>
      </c>
      <c r="H1099" s="1" t="s">
        <v>19877</v>
      </c>
      <c r="I1099" s="1" t="s">
        <v>10934</v>
      </c>
      <c r="J1099" s="1"/>
      <c r="K1099" s="1" t="s">
        <v>23877</v>
      </c>
      <c r="L1099" s="1" t="s">
        <v>1097</v>
      </c>
      <c r="M1099" s="1" t="s">
        <v>12568</v>
      </c>
      <c r="N1099" s="1" t="s">
        <v>13143</v>
      </c>
      <c r="O1099" s="1" t="s">
        <v>1097</v>
      </c>
      <c r="P1099" s="1" t="s">
        <v>23912</v>
      </c>
      <c r="Q1099" s="1" t="s">
        <v>24695</v>
      </c>
      <c r="R1099" s="1" t="s">
        <v>14114</v>
      </c>
      <c r="S1099" s="1" t="s">
        <v>1097</v>
      </c>
      <c r="T1099" s="1"/>
      <c r="U1099" s="1"/>
      <c r="V1099" s="1" t="s">
        <v>14126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21404</v>
      </c>
      <c r="F1100" s="1" t="s">
        <v>22167</v>
      </c>
      <c r="G1100" s="1" t="s">
        <v>22923</v>
      </c>
      <c r="H1100" s="1" t="s">
        <v>23693</v>
      </c>
      <c r="I1100" s="1" t="s">
        <v>10935</v>
      </c>
      <c r="J1100" s="1"/>
      <c r="K1100" s="1" t="s">
        <v>23877</v>
      </c>
      <c r="L1100" s="1" t="s">
        <v>1098</v>
      </c>
      <c r="M1100" s="1" t="s">
        <v>12569</v>
      </c>
      <c r="N1100" s="1" t="s">
        <v>13143</v>
      </c>
      <c r="O1100" s="1" t="s">
        <v>1098</v>
      </c>
      <c r="P1100" s="1" t="s">
        <v>23912</v>
      </c>
      <c r="Q1100" s="1" t="s">
        <v>24696</v>
      </c>
      <c r="R1100" s="1" t="s">
        <v>14114</v>
      </c>
      <c r="S1100" s="1" t="s">
        <v>1098</v>
      </c>
      <c r="T1100" s="1"/>
      <c r="U1100" s="1"/>
      <c r="V1100" s="1" t="s">
        <v>14126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21405</v>
      </c>
      <c r="F1101" s="1" t="s">
        <v>22168</v>
      </c>
      <c r="G1101" s="1" t="s">
        <v>22924</v>
      </c>
      <c r="H1101" s="1" t="s">
        <v>23694</v>
      </c>
      <c r="I1101" s="1" t="s">
        <v>10936</v>
      </c>
      <c r="J1101" s="1"/>
      <c r="K1101" s="1" t="s">
        <v>23877</v>
      </c>
      <c r="L1101" s="1" t="s">
        <v>1099</v>
      </c>
      <c r="M1101" s="1" t="s">
        <v>12570</v>
      </c>
      <c r="N1101" s="1" t="s">
        <v>13143</v>
      </c>
      <c r="O1101" s="1" t="s">
        <v>1099</v>
      </c>
      <c r="P1101" s="1" t="s">
        <v>23912</v>
      </c>
      <c r="Q1101" s="1" t="s">
        <v>24697</v>
      </c>
      <c r="R1101" s="1" t="s">
        <v>14114</v>
      </c>
      <c r="S1101" s="1" t="s">
        <v>1099</v>
      </c>
      <c r="T1101" s="1"/>
      <c r="U1101" s="1"/>
      <c r="V1101" s="1" t="s">
        <v>14126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21406</v>
      </c>
      <c r="F1102" s="1" t="s">
        <v>22169</v>
      </c>
      <c r="G1102" s="1" t="s">
        <v>22925</v>
      </c>
      <c r="H1102" s="1" t="s">
        <v>23695</v>
      </c>
      <c r="I1102" s="1" t="s">
        <v>10937</v>
      </c>
      <c r="J1102" s="1"/>
      <c r="K1102" s="1" t="s">
        <v>23877</v>
      </c>
      <c r="L1102" s="1" t="s">
        <v>1100</v>
      </c>
      <c r="M1102" s="1" t="s">
        <v>12571</v>
      </c>
      <c r="N1102" s="1" t="s">
        <v>13143</v>
      </c>
      <c r="O1102" s="1" t="s">
        <v>1100</v>
      </c>
      <c r="P1102" s="1" t="s">
        <v>23912</v>
      </c>
      <c r="Q1102" s="1" t="s">
        <v>24698</v>
      </c>
      <c r="R1102" s="1" t="s">
        <v>14114</v>
      </c>
      <c r="S1102" s="1" t="s">
        <v>1100</v>
      </c>
      <c r="T1102" s="1"/>
      <c r="U1102" s="1"/>
      <c r="V1102" s="1" t="s">
        <v>14126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6101</v>
      </c>
      <c r="G1103" s="1" t="s">
        <v>4487</v>
      </c>
      <c r="H1103" s="1" t="s">
        <v>9317</v>
      </c>
      <c r="I1103" s="1" t="s">
        <v>10938</v>
      </c>
      <c r="J1103" s="1"/>
      <c r="K1103" s="1" t="s">
        <v>23877</v>
      </c>
      <c r="L1103" s="1" t="s">
        <v>1101</v>
      </c>
      <c r="M1103" s="1" t="s">
        <v>12572</v>
      </c>
      <c r="N1103" s="1" t="s">
        <v>13143</v>
      </c>
      <c r="O1103" s="1" t="s">
        <v>1101</v>
      </c>
      <c r="P1103" s="1" t="s">
        <v>23912</v>
      </c>
      <c r="Q1103" s="1" t="s">
        <v>24699</v>
      </c>
      <c r="R1103" s="1" t="s">
        <v>14114</v>
      </c>
      <c r="S1103" s="1" t="s">
        <v>1101</v>
      </c>
      <c r="T1103" s="1"/>
      <c r="U1103" s="1"/>
      <c r="V1103" s="1" t="s">
        <v>14126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6102</v>
      </c>
      <c r="G1104" s="1" t="s">
        <v>7705</v>
      </c>
      <c r="H1104" s="1" t="s">
        <v>9318</v>
      </c>
      <c r="I1104" s="1" t="s">
        <v>10939</v>
      </c>
      <c r="J1104" s="1"/>
      <c r="K1104" s="1" t="s">
        <v>23877</v>
      </c>
      <c r="L1104" s="1" t="s">
        <v>1102</v>
      </c>
      <c r="M1104" s="1" t="s">
        <v>12573</v>
      </c>
      <c r="N1104" s="1" t="s">
        <v>13143</v>
      </c>
      <c r="O1104" s="1" t="s">
        <v>1102</v>
      </c>
      <c r="P1104" s="1" t="s">
        <v>23912</v>
      </c>
      <c r="Q1104" s="1" t="s">
        <v>24700</v>
      </c>
      <c r="R1104" s="1" t="s">
        <v>14114</v>
      </c>
      <c r="S1104" s="1" t="s">
        <v>1102</v>
      </c>
      <c r="T1104" s="1"/>
      <c r="U1104" s="1"/>
      <c r="V1104" s="1" t="s">
        <v>14126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6103</v>
      </c>
      <c r="G1105" s="1" t="s">
        <v>7706</v>
      </c>
      <c r="H1105" s="1" t="s">
        <v>9319</v>
      </c>
      <c r="I1105" s="1" t="s">
        <v>10940</v>
      </c>
      <c r="J1105" s="1"/>
      <c r="K1105" s="1" t="s">
        <v>23877</v>
      </c>
      <c r="L1105" s="1" t="s">
        <v>1103</v>
      </c>
      <c r="M1105" s="1" t="s">
        <v>12574</v>
      </c>
      <c r="N1105" s="1" t="s">
        <v>13143</v>
      </c>
      <c r="O1105" s="1" t="s">
        <v>1103</v>
      </c>
      <c r="P1105" s="1" t="s">
        <v>23912</v>
      </c>
      <c r="Q1105" s="1" t="s">
        <v>24701</v>
      </c>
      <c r="R1105" s="1" t="s">
        <v>14114</v>
      </c>
      <c r="S1105" s="1" t="s">
        <v>1103</v>
      </c>
      <c r="T1105" s="1"/>
      <c r="U1105" s="1"/>
      <c r="V1105" s="1" t="s">
        <v>14126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16849</v>
      </c>
      <c r="F1106" s="1" t="s">
        <v>17858</v>
      </c>
      <c r="G1106" s="1" t="s">
        <v>18871</v>
      </c>
      <c r="H1106" s="1" t="s">
        <v>19881</v>
      </c>
      <c r="I1106" s="1" t="s">
        <v>10941</v>
      </c>
      <c r="J1106" s="1"/>
      <c r="K1106" s="1" t="s">
        <v>23877</v>
      </c>
      <c r="L1106" s="1" t="s">
        <v>1104</v>
      </c>
      <c r="M1106" s="1" t="s">
        <v>12575</v>
      </c>
      <c r="N1106" s="1" t="s">
        <v>13143</v>
      </c>
      <c r="O1106" s="1" t="s">
        <v>1104</v>
      </c>
      <c r="P1106" s="1" t="s">
        <v>23912</v>
      </c>
      <c r="Q1106" s="1" t="s">
        <v>24702</v>
      </c>
      <c r="R1106" s="1" t="s">
        <v>14114</v>
      </c>
      <c r="S1106" s="1" t="s">
        <v>1104</v>
      </c>
      <c r="T1106" s="1"/>
      <c r="U1106" s="1"/>
      <c r="V1106" s="1" t="s">
        <v>14126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21407</v>
      </c>
      <c r="F1107" s="1" t="s">
        <v>22170</v>
      </c>
      <c r="G1107" s="1" t="s">
        <v>22926</v>
      </c>
      <c r="H1107" s="1" t="s">
        <v>23696</v>
      </c>
      <c r="I1107" s="1" t="s">
        <v>10942</v>
      </c>
      <c r="J1107" s="1"/>
      <c r="K1107" s="1" t="s">
        <v>23877</v>
      </c>
      <c r="L1107" s="1" t="s">
        <v>1105</v>
      </c>
      <c r="M1107" s="1" t="s">
        <v>12576</v>
      </c>
      <c r="N1107" s="1" t="s">
        <v>13143</v>
      </c>
      <c r="O1107" s="1" t="s">
        <v>1105</v>
      </c>
      <c r="P1107" s="1" t="s">
        <v>23912</v>
      </c>
      <c r="Q1107" s="1" t="s">
        <v>24703</v>
      </c>
      <c r="R1107" s="1" t="s">
        <v>14114</v>
      </c>
      <c r="S1107" s="1" t="s">
        <v>1105</v>
      </c>
      <c r="T1107" s="1"/>
      <c r="U1107" s="1"/>
      <c r="V1107" s="1" t="s">
        <v>14126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6106</v>
      </c>
      <c r="G1108" s="1" t="s">
        <v>7709</v>
      </c>
      <c r="H1108" s="1" t="s">
        <v>9322</v>
      </c>
      <c r="I1108" s="1" t="s">
        <v>10943</v>
      </c>
      <c r="J1108" s="1"/>
      <c r="K1108" s="1" t="s">
        <v>23877</v>
      </c>
      <c r="L1108" s="1" t="s">
        <v>1106</v>
      </c>
      <c r="M1108" s="1" t="s">
        <v>12577</v>
      </c>
      <c r="N1108" s="1" t="s">
        <v>13143</v>
      </c>
      <c r="O1108" s="1" t="s">
        <v>1106</v>
      </c>
      <c r="P1108" s="1" t="s">
        <v>23912</v>
      </c>
      <c r="Q1108" s="1" t="s">
        <v>24704</v>
      </c>
      <c r="R1108" s="1" t="s">
        <v>14114</v>
      </c>
      <c r="S1108" s="1" t="s">
        <v>1106</v>
      </c>
      <c r="T1108" s="1"/>
      <c r="U1108" s="1"/>
      <c r="V1108" s="1" t="s">
        <v>14126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21408</v>
      </c>
      <c r="F1109" s="1" t="s">
        <v>22171</v>
      </c>
      <c r="G1109" s="1" t="s">
        <v>22927</v>
      </c>
      <c r="H1109" s="1" t="s">
        <v>23697</v>
      </c>
      <c r="I1109" s="1" t="s">
        <v>10944</v>
      </c>
      <c r="J1109" s="1"/>
      <c r="K1109" s="1" t="s">
        <v>23877</v>
      </c>
      <c r="L1109" s="1" t="s">
        <v>1107</v>
      </c>
      <c r="M1109" s="1" t="s">
        <v>12578</v>
      </c>
      <c r="N1109" s="1" t="s">
        <v>13143</v>
      </c>
      <c r="O1109" s="1" t="s">
        <v>1107</v>
      </c>
      <c r="P1109" s="1" t="s">
        <v>23912</v>
      </c>
      <c r="Q1109" s="1" t="s">
        <v>24705</v>
      </c>
      <c r="R1109" s="1" t="s">
        <v>14114</v>
      </c>
      <c r="S1109" s="1" t="s">
        <v>1107</v>
      </c>
      <c r="T1109" s="1"/>
      <c r="U1109" s="1"/>
      <c r="V1109" s="1" t="s">
        <v>14126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21409</v>
      </c>
      <c r="F1110" s="1" t="s">
        <v>22172</v>
      </c>
      <c r="G1110" s="1" t="s">
        <v>22928</v>
      </c>
      <c r="H1110" s="1" t="s">
        <v>23698</v>
      </c>
      <c r="I1110" s="1" t="s">
        <v>10945</v>
      </c>
      <c r="J1110" s="1"/>
      <c r="K1110" s="1" t="s">
        <v>23877</v>
      </c>
      <c r="L1110" s="1" t="s">
        <v>1108</v>
      </c>
      <c r="M1110" s="1" t="s">
        <v>12579</v>
      </c>
      <c r="N1110" s="1" t="s">
        <v>13143</v>
      </c>
      <c r="O1110" s="1" t="s">
        <v>1108</v>
      </c>
      <c r="P1110" s="1" t="s">
        <v>23912</v>
      </c>
      <c r="Q1110" s="1" t="s">
        <v>24706</v>
      </c>
      <c r="R1110" s="1" t="s">
        <v>14114</v>
      </c>
      <c r="S1110" s="1" t="s">
        <v>1108</v>
      </c>
      <c r="T1110" s="1"/>
      <c r="U1110" s="1"/>
      <c r="V1110" s="1" t="s">
        <v>14126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21410</v>
      </c>
      <c r="F1111" s="1" t="s">
        <v>22173</v>
      </c>
      <c r="G1111" s="1" t="s">
        <v>22929</v>
      </c>
      <c r="H1111" s="1" t="s">
        <v>23699</v>
      </c>
      <c r="I1111" s="1" t="s">
        <v>10946</v>
      </c>
      <c r="J1111" s="1"/>
      <c r="K1111" s="1" t="s">
        <v>23877</v>
      </c>
      <c r="L1111" s="1" t="s">
        <v>1109</v>
      </c>
      <c r="M1111" s="1" t="s">
        <v>12580</v>
      </c>
      <c r="N1111" s="1" t="s">
        <v>13143</v>
      </c>
      <c r="O1111" s="1" t="s">
        <v>1109</v>
      </c>
      <c r="P1111" s="1" t="s">
        <v>23912</v>
      </c>
      <c r="Q1111" s="1" t="s">
        <v>24707</v>
      </c>
      <c r="R1111" s="1" t="s">
        <v>14114</v>
      </c>
      <c r="S1111" s="1" t="s">
        <v>1109</v>
      </c>
      <c r="T1111" s="1"/>
      <c r="U1111" s="1"/>
      <c r="V1111" s="1" t="s">
        <v>14126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21411</v>
      </c>
      <c r="F1112" s="1" t="s">
        <v>22174</v>
      </c>
      <c r="G1112" s="1" t="s">
        <v>22930</v>
      </c>
      <c r="H1112" s="1" t="s">
        <v>23700</v>
      </c>
      <c r="I1112" s="1" t="s">
        <v>10947</v>
      </c>
      <c r="J1112" s="1"/>
      <c r="K1112" s="1" t="s">
        <v>23877</v>
      </c>
      <c r="L1112" s="1" t="s">
        <v>1110</v>
      </c>
      <c r="M1112" s="1" t="s">
        <v>12581</v>
      </c>
      <c r="N1112" s="1" t="s">
        <v>13143</v>
      </c>
      <c r="O1112" s="1" t="s">
        <v>1110</v>
      </c>
      <c r="P1112" s="1" t="s">
        <v>23912</v>
      </c>
      <c r="Q1112" s="1" t="s">
        <v>24708</v>
      </c>
      <c r="R1112" s="1" t="s">
        <v>14114</v>
      </c>
      <c r="S1112" s="1" t="s">
        <v>1110</v>
      </c>
      <c r="T1112" s="1"/>
      <c r="U1112" s="1"/>
      <c r="V1112" s="1" t="s">
        <v>14126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6111</v>
      </c>
      <c r="G1113" s="1" t="s">
        <v>7714</v>
      </c>
      <c r="H1113" s="1" t="s">
        <v>9327</v>
      </c>
      <c r="I1113" s="1" t="s">
        <v>10948</v>
      </c>
      <c r="J1113" s="1"/>
      <c r="K1113" s="1" t="s">
        <v>23877</v>
      </c>
      <c r="L1113" s="1" t="s">
        <v>1111</v>
      </c>
      <c r="M1113" s="1" t="s">
        <v>12582</v>
      </c>
      <c r="N1113" s="1" t="s">
        <v>13143</v>
      </c>
      <c r="O1113" s="1" t="s">
        <v>1111</v>
      </c>
      <c r="P1113" s="1" t="s">
        <v>23912</v>
      </c>
      <c r="Q1113" s="1" t="s">
        <v>24709</v>
      </c>
      <c r="R1113" s="1" t="s">
        <v>14114</v>
      </c>
      <c r="S1113" s="1" t="s">
        <v>1111</v>
      </c>
      <c r="T1113" s="1"/>
      <c r="U1113" s="1"/>
      <c r="V1113" s="1" t="s">
        <v>14126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21412</v>
      </c>
      <c r="F1114" s="1" t="s">
        <v>22175</v>
      </c>
      <c r="G1114" s="1" t="s">
        <v>22931</v>
      </c>
      <c r="H1114" s="1" t="s">
        <v>23701</v>
      </c>
      <c r="I1114" s="1" t="s">
        <v>10949</v>
      </c>
      <c r="J1114" s="1"/>
      <c r="K1114" s="1" t="s">
        <v>23877</v>
      </c>
      <c r="L1114" s="1" t="s">
        <v>1112</v>
      </c>
      <c r="M1114" s="1" t="s">
        <v>12583</v>
      </c>
      <c r="N1114" s="1" t="s">
        <v>13143</v>
      </c>
      <c r="O1114" s="1" t="s">
        <v>1112</v>
      </c>
      <c r="P1114" s="1" t="s">
        <v>23912</v>
      </c>
      <c r="Q1114" s="1" t="s">
        <v>24710</v>
      </c>
      <c r="R1114" s="1" t="s">
        <v>14114</v>
      </c>
      <c r="S1114" s="1" t="s">
        <v>1112</v>
      </c>
      <c r="T1114" s="1"/>
      <c r="U1114" s="1"/>
      <c r="V1114" s="1" t="s">
        <v>14126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21413</v>
      </c>
      <c r="F1115" s="1" t="s">
        <v>22176</v>
      </c>
      <c r="G1115" s="1" t="s">
        <v>22932</v>
      </c>
      <c r="H1115" s="1" t="s">
        <v>23702</v>
      </c>
      <c r="I1115" s="1" t="s">
        <v>10950</v>
      </c>
      <c r="J1115" s="1"/>
      <c r="K1115" s="1" t="s">
        <v>23877</v>
      </c>
      <c r="L1115" s="1" t="s">
        <v>1113</v>
      </c>
      <c r="M1115" s="1" t="s">
        <v>12584</v>
      </c>
      <c r="N1115" s="1" t="s">
        <v>13143</v>
      </c>
      <c r="O1115" s="1" t="s">
        <v>1113</v>
      </c>
      <c r="P1115" s="1" t="s">
        <v>23912</v>
      </c>
      <c r="Q1115" s="1" t="s">
        <v>24711</v>
      </c>
      <c r="R1115" s="1" t="s">
        <v>14114</v>
      </c>
      <c r="S1115" s="1" t="s">
        <v>1113</v>
      </c>
      <c r="T1115" s="1"/>
      <c r="U1115" s="1"/>
      <c r="V1115" s="1" t="s">
        <v>14126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16856</v>
      </c>
      <c r="F1116" s="1" t="s">
        <v>17865</v>
      </c>
      <c r="G1116" s="1" t="s">
        <v>18878</v>
      </c>
      <c r="H1116" s="1" t="s">
        <v>19888</v>
      </c>
      <c r="I1116" s="1" t="s">
        <v>10208</v>
      </c>
      <c r="J1116" s="1"/>
      <c r="K1116" s="1" t="s">
        <v>23877</v>
      </c>
      <c r="L1116" s="1" t="s">
        <v>1114</v>
      </c>
      <c r="M1116" s="1" t="s">
        <v>12585</v>
      </c>
      <c r="N1116" s="1" t="s">
        <v>13143</v>
      </c>
      <c r="O1116" s="1" t="s">
        <v>1114</v>
      </c>
      <c r="P1116" s="1" t="s">
        <v>23912</v>
      </c>
      <c r="Q1116" s="1" t="s">
        <v>24712</v>
      </c>
      <c r="R1116" s="1" t="s">
        <v>14114</v>
      </c>
      <c r="S1116" s="1" t="s">
        <v>1114</v>
      </c>
      <c r="T1116" s="1"/>
      <c r="U1116" s="1"/>
      <c r="V1116" s="1" t="s">
        <v>14126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21414</v>
      </c>
      <c r="F1117" s="1" t="s">
        <v>22177</v>
      </c>
      <c r="G1117" s="1" t="s">
        <v>22933</v>
      </c>
      <c r="H1117" s="1" t="s">
        <v>23703</v>
      </c>
      <c r="I1117" s="1" t="s">
        <v>10951</v>
      </c>
      <c r="J1117" s="1"/>
      <c r="K1117" s="1" t="s">
        <v>23877</v>
      </c>
      <c r="L1117" s="1" t="s">
        <v>1115</v>
      </c>
      <c r="M1117" s="1" t="s">
        <v>12586</v>
      </c>
      <c r="N1117" s="1" t="s">
        <v>13143</v>
      </c>
      <c r="O1117" s="1" t="s">
        <v>1115</v>
      </c>
      <c r="P1117" s="1" t="s">
        <v>23912</v>
      </c>
      <c r="Q1117" s="1" t="s">
        <v>24713</v>
      </c>
      <c r="R1117" s="1" t="s">
        <v>14114</v>
      </c>
      <c r="S1117" s="1" t="s">
        <v>1115</v>
      </c>
      <c r="T1117" s="1"/>
      <c r="U1117" s="1"/>
      <c r="V1117" s="1" t="s">
        <v>14126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21415</v>
      </c>
      <c r="F1118" s="1" t="s">
        <v>22178</v>
      </c>
      <c r="G1118" s="1" t="s">
        <v>22934</v>
      </c>
      <c r="H1118" s="1" t="s">
        <v>23704</v>
      </c>
      <c r="I1118" s="1" t="s">
        <v>10952</v>
      </c>
      <c r="J1118" s="1"/>
      <c r="K1118" s="1" t="s">
        <v>23877</v>
      </c>
      <c r="L1118" s="1" t="s">
        <v>1116</v>
      </c>
      <c r="M1118" s="1" t="s">
        <v>12587</v>
      </c>
      <c r="N1118" s="1" t="s">
        <v>13143</v>
      </c>
      <c r="O1118" s="1" t="s">
        <v>1116</v>
      </c>
      <c r="P1118" s="1" t="s">
        <v>23912</v>
      </c>
      <c r="Q1118" s="1" t="s">
        <v>24714</v>
      </c>
      <c r="R1118" s="1" t="s">
        <v>14114</v>
      </c>
      <c r="S1118" s="1" t="s">
        <v>1116</v>
      </c>
      <c r="T1118" s="1"/>
      <c r="U1118" s="1"/>
      <c r="V1118" s="1" t="s">
        <v>14126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21416</v>
      </c>
      <c r="F1119" s="1" t="s">
        <v>22179</v>
      </c>
      <c r="G1119" s="1" t="s">
        <v>22935</v>
      </c>
      <c r="H1119" s="1" t="s">
        <v>23705</v>
      </c>
      <c r="I1119" s="1" t="s">
        <v>10953</v>
      </c>
      <c r="J1119" s="1"/>
      <c r="K1119" s="1" t="s">
        <v>23877</v>
      </c>
      <c r="L1119" s="1" t="s">
        <v>1117</v>
      </c>
      <c r="M1119" s="1" t="s">
        <v>12588</v>
      </c>
      <c r="N1119" s="1" t="s">
        <v>13143</v>
      </c>
      <c r="O1119" s="1" t="s">
        <v>1117</v>
      </c>
      <c r="P1119" s="1" t="s">
        <v>23912</v>
      </c>
      <c r="Q1119" s="1" t="s">
        <v>24715</v>
      </c>
      <c r="R1119" s="1" t="s">
        <v>14114</v>
      </c>
      <c r="S1119" s="1" t="s">
        <v>1117</v>
      </c>
      <c r="T1119" s="1"/>
      <c r="U1119" s="1"/>
      <c r="V1119" s="1" t="s">
        <v>14126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6118</v>
      </c>
      <c r="G1120" s="1" t="s">
        <v>7721</v>
      </c>
      <c r="H1120" s="1" t="s">
        <v>9334</v>
      </c>
      <c r="I1120" s="1" t="s">
        <v>10954</v>
      </c>
      <c r="J1120" s="1"/>
      <c r="K1120" s="1" t="s">
        <v>23877</v>
      </c>
      <c r="L1120" s="1" t="s">
        <v>1118</v>
      </c>
      <c r="M1120" s="1" t="s">
        <v>12589</v>
      </c>
      <c r="N1120" s="1" t="s">
        <v>13143</v>
      </c>
      <c r="O1120" s="1" t="s">
        <v>1118</v>
      </c>
      <c r="P1120" s="1" t="s">
        <v>23912</v>
      </c>
      <c r="Q1120" s="1" t="s">
        <v>24716</v>
      </c>
      <c r="R1120" s="1" t="s">
        <v>14114</v>
      </c>
      <c r="S1120" s="1" t="s">
        <v>1118</v>
      </c>
      <c r="T1120" s="1"/>
      <c r="U1120" s="1"/>
      <c r="V1120" s="1" t="s">
        <v>14126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21417</v>
      </c>
      <c r="F1121" s="1" t="s">
        <v>22180</v>
      </c>
      <c r="G1121" s="1" t="s">
        <v>22936</v>
      </c>
      <c r="H1121" s="1" t="s">
        <v>23706</v>
      </c>
      <c r="I1121" s="1" t="s">
        <v>10955</v>
      </c>
      <c r="J1121" s="1"/>
      <c r="K1121" s="1" t="s">
        <v>23877</v>
      </c>
      <c r="L1121" s="1" t="s">
        <v>1119</v>
      </c>
      <c r="M1121" s="1" t="s">
        <v>12590</v>
      </c>
      <c r="N1121" s="1" t="s">
        <v>13143</v>
      </c>
      <c r="O1121" s="1" t="s">
        <v>1119</v>
      </c>
      <c r="P1121" s="1" t="s">
        <v>23912</v>
      </c>
      <c r="Q1121" s="1" t="s">
        <v>24717</v>
      </c>
      <c r="R1121" s="1" t="s">
        <v>14114</v>
      </c>
      <c r="S1121" s="1" t="s">
        <v>1119</v>
      </c>
      <c r="T1121" s="1"/>
      <c r="U1121" s="1"/>
      <c r="V1121" s="1" t="s">
        <v>14126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21418</v>
      </c>
      <c r="F1122" s="1" t="s">
        <v>22181</v>
      </c>
      <c r="G1122" s="1" t="s">
        <v>22937</v>
      </c>
      <c r="H1122" s="1" t="s">
        <v>23707</v>
      </c>
      <c r="I1122" s="1" t="s">
        <v>10956</v>
      </c>
      <c r="J1122" s="1"/>
      <c r="K1122" s="1" t="s">
        <v>23877</v>
      </c>
      <c r="L1122" s="1" t="s">
        <v>1120</v>
      </c>
      <c r="M1122" s="1" t="s">
        <v>12591</v>
      </c>
      <c r="N1122" s="1" t="s">
        <v>13143</v>
      </c>
      <c r="O1122" s="1" t="s">
        <v>1120</v>
      </c>
      <c r="P1122" s="1" t="s">
        <v>23912</v>
      </c>
      <c r="Q1122" s="1" t="s">
        <v>24718</v>
      </c>
      <c r="R1122" s="1" t="s">
        <v>14114</v>
      </c>
      <c r="S1122" s="1" t="s">
        <v>1120</v>
      </c>
      <c r="T1122" s="1"/>
      <c r="U1122" s="1"/>
      <c r="V1122" s="1" t="s">
        <v>14126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21419</v>
      </c>
      <c r="F1123" s="1" t="s">
        <v>22182</v>
      </c>
      <c r="G1123" s="1" t="s">
        <v>22938</v>
      </c>
      <c r="H1123" s="1" t="s">
        <v>9572</v>
      </c>
      <c r="I1123" s="1" t="s">
        <v>10957</v>
      </c>
      <c r="J1123" s="1"/>
      <c r="K1123" s="1" t="s">
        <v>23877</v>
      </c>
      <c r="L1123" s="1" t="s">
        <v>1121</v>
      </c>
      <c r="M1123" s="1" t="s">
        <v>12592</v>
      </c>
      <c r="N1123" s="1" t="s">
        <v>13143</v>
      </c>
      <c r="O1123" s="1" t="s">
        <v>1121</v>
      </c>
      <c r="P1123" s="1" t="s">
        <v>23912</v>
      </c>
      <c r="Q1123" s="1" t="s">
        <v>24719</v>
      </c>
      <c r="R1123" s="1" t="s">
        <v>14114</v>
      </c>
      <c r="S1123" s="1" t="s">
        <v>1121</v>
      </c>
      <c r="T1123" s="1"/>
      <c r="U1123" s="1"/>
      <c r="V1123" s="1" t="s">
        <v>14126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21420</v>
      </c>
      <c r="F1124" s="1" t="s">
        <v>21420</v>
      </c>
      <c r="G1124" s="1" t="s">
        <v>22939</v>
      </c>
      <c r="H1124" s="1" t="s">
        <v>23708</v>
      </c>
      <c r="I1124" s="1" t="s">
        <v>10958</v>
      </c>
      <c r="J1124" s="1"/>
      <c r="K1124" s="1" t="s">
        <v>23877</v>
      </c>
      <c r="L1124" s="1" t="s">
        <v>1122</v>
      </c>
      <c r="M1124" s="1" t="s">
        <v>12593</v>
      </c>
      <c r="N1124" s="1" t="s">
        <v>13143</v>
      </c>
      <c r="O1124" s="1" t="s">
        <v>1122</v>
      </c>
      <c r="P1124" s="1" t="s">
        <v>23912</v>
      </c>
      <c r="Q1124" s="1" t="s">
        <v>24720</v>
      </c>
      <c r="R1124" s="1" t="s">
        <v>14114</v>
      </c>
      <c r="S1124" s="1" t="s">
        <v>1122</v>
      </c>
      <c r="T1124" s="1"/>
      <c r="U1124" s="1"/>
      <c r="V1124" s="1" t="s">
        <v>14126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21421</v>
      </c>
      <c r="F1125" s="1" t="s">
        <v>22183</v>
      </c>
      <c r="G1125" s="1" t="s">
        <v>22940</v>
      </c>
      <c r="H1125" s="1" t="s">
        <v>23709</v>
      </c>
      <c r="I1125" s="1" t="s">
        <v>10959</v>
      </c>
      <c r="J1125" s="1"/>
      <c r="K1125" s="1" t="s">
        <v>23877</v>
      </c>
      <c r="L1125" s="1" t="s">
        <v>1123</v>
      </c>
      <c r="M1125" s="1" t="s">
        <v>12594</v>
      </c>
      <c r="N1125" s="1" t="s">
        <v>13143</v>
      </c>
      <c r="O1125" s="1" t="s">
        <v>1123</v>
      </c>
      <c r="P1125" s="1" t="s">
        <v>23912</v>
      </c>
      <c r="Q1125" s="1" t="s">
        <v>24721</v>
      </c>
      <c r="R1125" s="1" t="s">
        <v>14114</v>
      </c>
      <c r="S1125" s="1" t="s">
        <v>1123</v>
      </c>
      <c r="T1125" s="1"/>
      <c r="U1125" s="1"/>
      <c r="V1125" s="1" t="s">
        <v>14126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6123</v>
      </c>
      <c r="G1126" s="1" t="s">
        <v>7727</v>
      </c>
      <c r="H1126" s="1" t="s">
        <v>9340</v>
      </c>
      <c r="I1126" s="1" t="s">
        <v>10960</v>
      </c>
      <c r="J1126" s="1"/>
      <c r="K1126" s="1" t="s">
        <v>23877</v>
      </c>
      <c r="L1126" s="1" t="s">
        <v>1124</v>
      </c>
      <c r="M1126" s="1" t="s">
        <v>12595</v>
      </c>
      <c r="N1126" s="1" t="s">
        <v>13143</v>
      </c>
      <c r="O1126" s="1" t="s">
        <v>1124</v>
      </c>
      <c r="P1126" s="1" t="s">
        <v>23912</v>
      </c>
      <c r="Q1126" s="1" t="s">
        <v>24722</v>
      </c>
      <c r="R1126" s="1" t="s">
        <v>14114</v>
      </c>
      <c r="S1126" s="1" t="s">
        <v>1124</v>
      </c>
      <c r="T1126" s="1"/>
      <c r="U1126" s="1"/>
      <c r="V1126" s="1" t="s">
        <v>14126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21422</v>
      </c>
      <c r="F1127" s="1" t="s">
        <v>22184</v>
      </c>
      <c r="G1127" s="1" t="s">
        <v>22941</v>
      </c>
      <c r="H1127" s="1" t="s">
        <v>23710</v>
      </c>
      <c r="I1127" s="1" t="s">
        <v>10961</v>
      </c>
      <c r="J1127" s="1"/>
      <c r="K1127" s="1" t="s">
        <v>23877</v>
      </c>
      <c r="L1127" s="1" t="s">
        <v>1125</v>
      </c>
      <c r="M1127" s="1" t="s">
        <v>12596</v>
      </c>
      <c r="N1127" s="1" t="s">
        <v>13143</v>
      </c>
      <c r="O1127" s="1" t="s">
        <v>1125</v>
      </c>
      <c r="P1127" s="1" t="s">
        <v>23912</v>
      </c>
      <c r="Q1127" s="1" t="s">
        <v>24723</v>
      </c>
      <c r="R1127" s="1" t="s">
        <v>14114</v>
      </c>
      <c r="S1127" s="1" t="s">
        <v>1125</v>
      </c>
      <c r="T1127" s="1"/>
      <c r="U1127" s="1"/>
      <c r="V1127" s="1" t="s">
        <v>14126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21423</v>
      </c>
      <c r="F1128" s="1" t="s">
        <v>22185</v>
      </c>
      <c r="G1128" s="1" t="s">
        <v>22942</v>
      </c>
      <c r="H1128" s="1" t="s">
        <v>23711</v>
      </c>
      <c r="I1128" s="1" t="s">
        <v>10962</v>
      </c>
      <c r="J1128" s="1"/>
      <c r="K1128" s="1" t="s">
        <v>23877</v>
      </c>
      <c r="L1128" s="1" t="s">
        <v>1126</v>
      </c>
      <c r="M1128" s="1" t="s">
        <v>12597</v>
      </c>
      <c r="N1128" s="1" t="s">
        <v>13143</v>
      </c>
      <c r="O1128" s="1" t="s">
        <v>1126</v>
      </c>
      <c r="P1128" s="1" t="s">
        <v>23912</v>
      </c>
      <c r="Q1128" s="1" t="s">
        <v>24724</v>
      </c>
      <c r="R1128" s="1" t="s">
        <v>14114</v>
      </c>
      <c r="S1128" s="1" t="s">
        <v>1126</v>
      </c>
      <c r="T1128" s="1"/>
      <c r="U1128" s="1"/>
      <c r="V1128" s="1" t="s">
        <v>14126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6126</v>
      </c>
      <c r="G1129" s="1" t="s">
        <v>7730</v>
      </c>
      <c r="H1129" s="1" t="s">
        <v>9343</v>
      </c>
      <c r="I1129" s="1" t="s">
        <v>10963</v>
      </c>
      <c r="J1129" s="1"/>
      <c r="K1129" s="1" t="s">
        <v>23877</v>
      </c>
      <c r="L1129" s="1" t="s">
        <v>1127</v>
      </c>
      <c r="M1129" s="1" t="s">
        <v>12598</v>
      </c>
      <c r="N1129" s="1" t="s">
        <v>13143</v>
      </c>
      <c r="O1129" s="1" t="s">
        <v>1127</v>
      </c>
      <c r="P1129" s="1" t="s">
        <v>23912</v>
      </c>
      <c r="Q1129" s="1" t="s">
        <v>24725</v>
      </c>
      <c r="R1129" s="1" t="s">
        <v>14114</v>
      </c>
      <c r="S1129" s="1" t="s">
        <v>1127</v>
      </c>
      <c r="T1129" s="1"/>
      <c r="U1129" s="1"/>
      <c r="V1129" s="1" t="s">
        <v>14126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21424</v>
      </c>
      <c r="F1130" s="1" t="s">
        <v>21424</v>
      </c>
      <c r="G1130" s="1" t="s">
        <v>22943</v>
      </c>
      <c r="H1130" s="1" t="s">
        <v>23712</v>
      </c>
      <c r="I1130" s="1" t="s">
        <v>10964</v>
      </c>
      <c r="J1130" s="1"/>
      <c r="K1130" s="1" t="s">
        <v>23877</v>
      </c>
      <c r="L1130" s="1" t="s">
        <v>1128</v>
      </c>
      <c r="M1130" s="1" t="s">
        <v>12599</v>
      </c>
      <c r="N1130" s="1" t="s">
        <v>13143</v>
      </c>
      <c r="O1130" s="1" t="s">
        <v>1128</v>
      </c>
      <c r="P1130" s="1" t="s">
        <v>23912</v>
      </c>
      <c r="Q1130" s="1" t="s">
        <v>24726</v>
      </c>
      <c r="R1130" s="1" t="s">
        <v>14114</v>
      </c>
      <c r="S1130" s="1" t="s">
        <v>1128</v>
      </c>
      <c r="T1130" s="1"/>
      <c r="U1130" s="1"/>
      <c r="V1130" s="1" t="s">
        <v>14126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21425</v>
      </c>
      <c r="F1131" s="1" t="s">
        <v>22186</v>
      </c>
      <c r="G1131" s="1" t="s">
        <v>22944</v>
      </c>
      <c r="H1131" s="1" t="s">
        <v>23713</v>
      </c>
      <c r="I1131" s="1" t="s">
        <v>10965</v>
      </c>
      <c r="J1131" s="1"/>
      <c r="K1131" s="1" t="s">
        <v>23877</v>
      </c>
      <c r="L1131" s="1" t="s">
        <v>1129</v>
      </c>
      <c r="M1131" s="1" t="s">
        <v>12600</v>
      </c>
      <c r="N1131" s="1" t="s">
        <v>13143</v>
      </c>
      <c r="O1131" s="1" t="s">
        <v>1129</v>
      </c>
      <c r="P1131" s="1" t="s">
        <v>23912</v>
      </c>
      <c r="Q1131" s="1" t="s">
        <v>24727</v>
      </c>
      <c r="R1131" s="1" t="s">
        <v>14114</v>
      </c>
      <c r="S1131" s="1" t="s">
        <v>1129</v>
      </c>
      <c r="T1131" s="1"/>
      <c r="U1131" s="1"/>
      <c r="V1131" s="1" t="s">
        <v>14126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21426</v>
      </c>
      <c r="F1132" s="1" t="s">
        <v>22187</v>
      </c>
      <c r="G1132" s="1" t="s">
        <v>22945</v>
      </c>
      <c r="H1132" s="1" t="s">
        <v>23714</v>
      </c>
      <c r="I1132" s="1" t="s">
        <v>10966</v>
      </c>
      <c r="J1132" s="1"/>
      <c r="K1132" s="1" t="s">
        <v>23877</v>
      </c>
      <c r="L1132" s="1" t="s">
        <v>1130</v>
      </c>
      <c r="M1132" s="1" t="s">
        <v>12601</v>
      </c>
      <c r="N1132" s="1" t="s">
        <v>13143</v>
      </c>
      <c r="O1132" s="1" t="s">
        <v>1130</v>
      </c>
      <c r="P1132" s="1" t="s">
        <v>23912</v>
      </c>
      <c r="Q1132" s="1" t="s">
        <v>24728</v>
      </c>
      <c r="R1132" s="1" t="s">
        <v>14114</v>
      </c>
      <c r="S1132" s="1" t="s">
        <v>1130</v>
      </c>
      <c r="T1132" s="1"/>
      <c r="U1132" s="1"/>
      <c r="V1132" s="1" t="s">
        <v>14126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21427</v>
      </c>
      <c r="F1133" s="1" t="s">
        <v>22188</v>
      </c>
      <c r="G1133" s="1" t="s">
        <v>22946</v>
      </c>
      <c r="H1133" s="1" t="s">
        <v>23715</v>
      </c>
      <c r="I1133" s="1" t="s">
        <v>10967</v>
      </c>
      <c r="J1133" s="1"/>
      <c r="K1133" s="1" t="s">
        <v>23877</v>
      </c>
      <c r="L1133" s="1" t="s">
        <v>1131</v>
      </c>
      <c r="M1133" s="1" t="s">
        <v>12602</v>
      </c>
      <c r="N1133" s="1" t="s">
        <v>13143</v>
      </c>
      <c r="O1133" s="1" t="s">
        <v>1131</v>
      </c>
      <c r="P1133" s="1" t="s">
        <v>23912</v>
      </c>
      <c r="Q1133" s="1" t="s">
        <v>24729</v>
      </c>
      <c r="R1133" s="1" t="s">
        <v>14114</v>
      </c>
      <c r="S1133" s="1" t="s">
        <v>1131</v>
      </c>
      <c r="T1133" s="1"/>
      <c r="U1133" s="1"/>
      <c r="V1133" s="1" t="s">
        <v>14126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6130</v>
      </c>
      <c r="G1134" s="1" t="s">
        <v>4518</v>
      </c>
      <c r="H1134" s="1" t="s">
        <v>9348</v>
      </c>
      <c r="I1134" s="1" t="s">
        <v>10968</v>
      </c>
      <c r="J1134" s="1"/>
      <c r="K1134" s="1" t="s">
        <v>23877</v>
      </c>
      <c r="L1134" s="1" t="s">
        <v>1132</v>
      </c>
      <c r="M1134" s="1" t="s">
        <v>12603</v>
      </c>
      <c r="N1134" s="1" t="s">
        <v>13143</v>
      </c>
      <c r="O1134" s="1" t="s">
        <v>1132</v>
      </c>
      <c r="P1134" s="1" t="s">
        <v>23912</v>
      </c>
      <c r="Q1134" s="1" t="s">
        <v>24730</v>
      </c>
      <c r="R1134" s="1" t="s">
        <v>14114</v>
      </c>
      <c r="S1134" s="1" t="s">
        <v>1132</v>
      </c>
      <c r="T1134" s="1"/>
      <c r="U1134" s="1"/>
      <c r="V1134" s="1" t="s">
        <v>14126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6131</v>
      </c>
      <c r="G1135" s="1" t="s">
        <v>7735</v>
      </c>
      <c r="H1135" s="1" t="s">
        <v>9349</v>
      </c>
      <c r="I1135" s="1" t="s">
        <v>10969</v>
      </c>
      <c r="J1135" s="1"/>
      <c r="K1135" s="1" t="s">
        <v>23877</v>
      </c>
      <c r="L1135" s="1" t="s">
        <v>1133</v>
      </c>
      <c r="M1135" s="1" t="s">
        <v>12604</v>
      </c>
      <c r="N1135" s="1" t="s">
        <v>13143</v>
      </c>
      <c r="O1135" s="1" t="s">
        <v>1133</v>
      </c>
      <c r="P1135" s="1" t="s">
        <v>23912</v>
      </c>
      <c r="Q1135" s="1" t="s">
        <v>24731</v>
      </c>
      <c r="R1135" s="1" t="s">
        <v>14114</v>
      </c>
      <c r="S1135" s="1" t="s">
        <v>1133</v>
      </c>
      <c r="T1135" s="1"/>
      <c r="U1135" s="1"/>
      <c r="V1135" s="1" t="s">
        <v>14126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21428</v>
      </c>
      <c r="F1136" s="1" t="s">
        <v>22189</v>
      </c>
      <c r="G1136" s="1" t="s">
        <v>22947</v>
      </c>
      <c r="H1136" s="1" t="s">
        <v>23716</v>
      </c>
      <c r="I1136" s="1" t="s">
        <v>10970</v>
      </c>
      <c r="J1136" s="1"/>
      <c r="K1136" s="1" t="s">
        <v>23877</v>
      </c>
      <c r="L1136" s="1" t="s">
        <v>1134</v>
      </c>
      <c r="M1136" s="1" t="s">
        <v>12605</v>
      </c>
      <c r="N1136" s="1" t="s">
        <v>13143</v>
      </c>
      <c r="O1136" s="1" t="s">
        <v>1134</v>
      </c>
      <c r="P1136" s="1" t="s">
        <v>23912</v>
      </c>
      <c r="Q1136" s="1" t="s">
        <v>24732</v>
      </c>
      <c r="R1136" s="1" t="s">
        <v>14114</v>
      </c>
      <c r="S1136" s="1" t="s">
        <v>1134</v>
      </c>
      <c r="T1136" s="1"/>
      <c r="U1136" s="1"/>
      <c r="V1136" s="1" t="s">
        <v>14126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16870</v>
      </c>
      <c r="F1137" s="1" t="s">
        <v>17877</v>
      </c>
      <c r="G1137" s="1" t="s">
        <v>18891</v>
      </c>
      <c r="H1137" s="1" t="s">
        <v>19902</v>
      </c>
      <c r="I1137" s="1" t="s">
        <v>10971</v>
      </c>
      <c r="J1137" s="1"/>
      <c r="K1137" s="1" t="s">
        <v>23877</v>
      </c>
      <c r="L1137" s="1" t="s">
        <v>1135</v>
      </c>
      <c r="M1137" s="1" t="s">
        <v>12606</v>
      </c>
      <c r="N1137" s="1" t="s">
        <v>13143</v>
      </c>
      <c r="O1137" s="1" t="s">
        <v>1135</v>
      </c>
      <c r="P1137" s="1" t="s">
        <v>23912</v>
      </c>
      <c r="Q1137" s="1" t="s">
        <v>24733</v>
      </c>
      <c r="R1137" s="1" t="s">
        <v>14114</v>
      </c>
      <c r="S1137" s="1" t="s">
        <v>1135</v>
      </c>
      <c r="T1137" s="1"/>
      <c r="U1137" s="1"/>
      <c r="V1137" s="1" t="s">
        <v>14126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6134</v>
      </c>
      <c r="G1138" s="1" t="s">
        <v>7738</v>
      </c>
      <c r="H1138" s="1" t="s">
        <v>9352</v>
      </c>
      <c r="I1138" s="1" t="s">
        <v>10972</v>
      </c>
      <c r="J1138" s="1"/>
      <c r="K1138" s="1" t="s">
        <v>23877</v>
      </c>
      <c r="L1138" s="1" t="s">
        <v>1136</v>
      </c>
      <c r="M1138" s="1" t="s">
        <v>12607</v>
      </c>
      <c r="N1138" s="1" t="s">
        <v>13143</v>
      </c>
      <c r="O1138" s="1" t="s">
        <v>1136</v>
      </c>
      <c r="P1138" s="1" t="s">
        <v>23912</v>
      </c>
      <c r="Q1138" s="1" t="s">
        <v>24734</v>
      </c>
      <c r="R1138" s="1" t="s">
        <v>14114</v>
      </c>
      <c r="S1138" s="1" t="s">
        <v>1136</v>
      </c>
      <c r="T1138" s="1"/>
      <c r="U1138" s="1"/>
      <c r="V1138" s="1" t="s">
        <v>14126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16872</v>
      </c>
      <c r="F1139" s="1" t="s">
        <v>17879</v>
      </c>
      <c r="G1139" s="1" t="s">
        <v>18893</v>
      </c>
      <c r="H1139" s="1" t="s">
        <v>19904</v>
      </c>
      <c r="I1139" s="1" t="s">
        <v>10973</v>
      </c>
      <c r="J1139" s="1"/>
      <c r="K1139" s="1" t="s">
        <v>23877</v>
      </c>
      <c r="L1139" s="1" t="s">
        <v>1137</v>
      </c>
      <c r="M1139" s="1" t="s">
        <v>12608</v>
      </c>
      <c r="N1139" s="1" t="s">
        <v>13143</v>
      </c>
      <c r="O1139" s="1" t="s">
        <v>1137</v>
      </c>
      <c r="P1139" s="1" t="s">
        <v>23912</v>
      </c>
      <c r="Q1139" s="1" t="s">
        <v>24735</v>
      </c>
      <c r="R1139" s="1" t="s">
        <v>14114</v>
      </c>
      <c r="S1139" s="1" t="s">
        <v>1137</v>
      </c>
      <c r="T1139" s="1"/>
      <c r="U1139" s="1"/>
      <c r="V1139" s="1" t="s">
        <v>14126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21429</v>
      </c>
      <c r="F1140" s="1" t="s">
        <v>22190</v>
      </c>
      <c r="G1140" s="1" t="s">
        <v>22948</v>
      </c>
      <c r="H1140" s="1" t="s">
        <v>23717</v>
      </c>
      <c r="I1140" s="1" t="s">
        <v>10974</v>
      </c>
      <c r="J1140" s="1"/>
      <c r="K1140" s="1" t="s">
        <v>23877</v>
      </c>
      <c r="L1140" s="1" t="s">
        <v>1138</v>
      </c>
      <c r="M1140" s="1" t="s">
        <v>12609</v>
      </c>
      <c r="N1140" s="1" t="s">
        <v>13143</v>
      </c>
      <c r="O1140" s="1" t="s">
        <v>1138</v>
      </c>
      <c r="P1140" s="1" t="s">
        <v>23912</v>
      </c>
      <c r="Q1140" s="1" t="s">
        <v>24736</v>
      </c>
      <c r="R1140" s="1" t="s">
        <v>14114</v>
      </c>
      <c r="S1140" s="1" t="s">
        <v>1138</v>
      </c>
      <c r="T1140" s="1"/>
      <c r="U1140" s="1"/>
      <c r="V1140" s="1" t="s">
        <v>14126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6137</v>
      </c>
      <c r="G1141" s="1" t="s">
        <v>7741</v>
      </c>
      <c r="H1141" s="1" t="s">
        <v>9355</v>
      </c>
      <c r="I1141" s="1" t="s">
        <v>10975</v>
      </c>
      <c r="J1141" s="1"/>
      <c r="K1141" s="1" t="s">
        <v>23877</v>
      </c>
      <c r="L1141" s="1" t="s">
        <v>1139</v>
      </c>
      <c r="M1141" s="1" t="s">
        <v>12610</v>
      </c>
      <c r="N1141" s="1" t="s">
        <v>13143</v>
      </c>
      <c r="O1141" s="1" t="s">
        <v>1139</v>
      </c>
      <c r="P1141" s="1" t="s">
        <v>23912</v>
      </c>
      <c r="Q1141" s="1" t="s">
        <v>24737</v>
      </c>
      <c r="R1141" s="1" t="s">
        <v>14114</v>
      </c>
      <c r="S1141" s="1" t="s">
        <v>1139</v>
      </c>
      <c r="T1141" s="1"/>
      <c r="U1141" s="1"/>
      <c r="V1141" s="1" t="s">
        <v>14126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16874</v>
      </c>
      <c r="F1142" s="1" t="s">
        <v>17881</v>
      </c>
      <c r="G1142" s="1" t="s">
        <v>18895</v>
      </c>
      <c r="H1142" s="1" t="s">
        <v>19906</v>
      </c>
      <c r="I1142" s="1" t="s">
        <v>10976</v>
      </c>
      <c r="J1142" s="1"/>
      <c r="K1142" s="1" t="s">
        <v>23877</v>
      </c>
      <c r="L1142" s="1" t="s">
        <v>1140</v>
      </c>
      <c r="M1142" s="1" t="s">
        <v>12611</v>
      </c>
      <c r="N1142" s="1" t="s">
        <v>13143</v>
      </c>
      <c r="O1142" s="1" t="s">
        <v>1140</v>
      </c>
      <c r="P1142" s="1" t="s">
        <v>23912</v>
      </c>
      <c r="Q1142" s="1" t="s">
        <v>24738</v>
      </c>
      <c r="R1142" s="1" t="s">
        <v>14114</v>
      </c>
      <c r="S1142" s="1" t="s">
        <v>1140</v>
      </c>
      <c r="T1142" s="1"/>
      <c r="U1142" s="1"/>
      <c r="V1142" s="1" t="s">
        <v>14126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21430</v>
      </c>
      <c r="F1143" s="1" t="s">
        <v>22191</v>
      </c>
      <c r="G1143" s="1" t="s">
        <v>22949</v>
      </c>
      <c r="H1143" s="1" t="s">
        <v>23718</v>
      </c>
      <c r="I1143" s="1" t="s">
        <v>10977</v>
      </c>
      <c r="J1143" s="1"/>
      <c r="K1143" s="1" t="s">
        <v>23877</v>
      </c>
      <c r="L1143" s="1" t="s">
        <v>1141</v>
      </c>
      <c r="M1143" s="1" t="s">
        <v>12612</v>
      </c>
      <c r="N1143" s="1" t="s">
        <v>13143</v>
      </c>
      <c r="O1143" s="1" t="s">
        <v>1141</v>
      </c>
      <c r="P1143" s="1" t="s">
        <v>23912</v>
      </c>
      <c r="Q1143" s="1" t="s">
        <v>24739</v>
      </c>
      <c r="R1143" s="1" t="s">
        <v>14114</v>
      </c>
      <c r="S1143" s="1" t="s">
        <v>1141</v>
      </c>
      <c r="T1143" s="1"/>
      <c r="U1143" s="1"/>
      <c r="V1143" s="1" t="s">
        <v>14126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6140</v>
      </c>
      <c r="G1144" s="1" t="s">
        <v>7744</v>
      </c>
      <c r="H1144" s="1" t="s">
        <v>9358</v>
      </c>
      <c r="I1144" s="1" t="s">
        <v>10414</v>
      </c>
      <c r="J1144" s="1"/>
      <c r="K1144" s="1" t="s">
        <v>23877</v>
      </c>
      <c r="L1144" s="1" t="s">
        <v>1142</v>
      </c>
      <c r="M1144" s="1" t="s">
        <v>12613</v>
      </c>
      <c r="N1144" s="1" t="s">
        <v>13143</v>
      </c>
      <c r="O1144" s="1" t="s">
        <v>1142</v>
      </c>
      <c r="P1144" s="1" t="s">
        <v>23912</v>
      </c>
      <c r="Q1144" s="1" t="s">
        <v>24740</v>
      </c>
      <c r="R1144" s="1" t="s">
        <v>14114</v>
      </c>
      <c r="S1144" s="1" t="s">
        <v>1142</v>
      </c>
      <c r="T1144" s="1"/>
      <c r="U1144" s="1"/>
      <c r="V1144" s="1" t="s">
        <v>14126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6141</v>
      </c>
      <c r="G1145" s="1" t="s">
        <v>7745</v>
      </c>
      <c r="H1145" s="1" t="s">
        <v>9359</v>
      </c>
      <c r="I1145" s="1" t="s">
        <v>10978</v>
      </c>
      <c r="J1145" s="1"/>
      <c r="K1145" s="1" t="s">
        <v>23877</v>
      </c>
      <c r="L1145" s="1" t="s">
        <v>1143</v>
      </c>
      <c r="M1145" s="1" t="s">
        <v>12614</v>
      </c>
      <c r="N1145" s="1" t="s">
        <v>13143</v>
      </c>
      <c r="O1145" s="1" t="s">
        <v>1143</v>
      </c>
      <c r="P1145" s="1" t="s">
        <v>23912</v>
      </c>
      <c r="Q1145" s="1" t="s">
        <v>24741</v>
      </c>
      <c r="R1145" s="1" t="s">
        <v>14114</v>
      </c>
      <c r="S1145" s="1" t="s">
        <v>1143</v>
      </c>
      <c r="T1145" s="1"/>
      <c r="U1145" s="1"/>
      <c r="V1145" s="1" t="s">
        <v>14126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16876</v>
      </c>
      <c r="F1146" s="1" t="s">
        <v>17883</v>
      </c>
      <c r="G1146" s="1" t="s">
        <v>18897</v>
      </c>
      <c r="H1146" s="1" t="s">
        <v>19908</v>
      </c>
      <c r="I1146" s="1" t="s">
        <v>10979</v>
      </c>
      <c r="J1146" s="1"/>
      <c r="K1146" s="1" t="s">
        <v>23877</v>
      </c>
      <c r="L1146" s="1" t="s">
        <v>1144</v>
      </c>
      <c r="M1146" s="1" t="s">
        <v>12615</v>
      </c>
      <c r="N1146" s="1" t="s">
        <v>13143</v>
      </c>
      <c r="O1146" s="1" t="s">
        <v>1144</v>
      </c>
      <c r="P1146" s="1" t="s">
        <v>23912</v>
      </c>
      <c r="Q1146" s="1" t="s">
        <v>24742</v>
      </c>
      <c r="R1146" s="1" t="s">
        <v>14114</v>
      </c>
      <c r="S1146" s="1" t="s">
        <v>1144</v>
      </c>
      <c r="T1146" s="1"/>
      <c r="U1146" s="1"/>
      <c r="V1146" s="1" t="s">
        <v>14126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6143</v>
      </c>
      <c r="G1147" s="1" t="s">
        <v>7747</v>
      </c>
      <c r="H1147" s="1" t="s">
        <v>9361</v>
      </c>
      <c r="I1147" s="1" t="s">
        <v>10980</v>
      </c>
      <c r="J1147" s="1"/>
      <c r="K1147" s="1" t="s">
        <v>23877</v>
      </c>
      <c r="L1147" s="1" t="s">
        <v>1145</v>
      </c>
      <c r="M1147" s="1" t="s">
        <v>12616</v>
      </c>
      <c r="N1147" s="1" t="s">
        <v>13143</v>
      </c>
      <c r="O1147" s="1" t="s">
        <v>1145</v>
      </c>
      <c r="P1147" s="1" t="s">
        <v>23912</v>
      </c>
      <c r="Q1147" s="1" t="s">
        <v>24743</v>
      </c>
      <c r="R1147" s="1" t="s">
        <v>14114</v>
      </c>
      <c r="S1147" s="1" t="s">
        <v>1145</v>
      </c>
      <c r="T1147" s="1"/>
      <c r="U1147" s="1"/>
      <c r="V1147" s="1" t="s">
        <v>14126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6144</v>
      </c>
      <c r="G1148" s="1" t="s">
        <v>7748</v>
      </c>
      <c r="H1148" s="1" t="s">
        <v>9362</v>
      </c>
      <c r="I1148" s="1" t="s">
        <v>10981</v>
      </c>
      <c r="J1148" s="1"/>
      <c r="K1148" s="1" t="s">
        <v>23877</v>
      </c>
      <c r="L1148" s="1" t="s">
        <v>1146</v>
      </c>
      <c r="M1148" s="1" t="s">
        <v>12617</v>
      </c>
      <c r="N1148" s="1" t="s">
        <v>13143</v>
      </c>
      <c r="O1148" s="1" t="s">
        <v>1146</v>
      </c>
      <c r="P1148" s="1" t="s">
        <v>23912</v>
      </c>
      <c r="Q1148" s="1" t="s">
        <v>24744</v>
      </c>
      <c r="R1148" s="1" t="s">
        <v>14114</v>
      </c>
      <c r="S1148" s="1" t="s">
        <v>1146</v>
      </c>
      <c r="T1148" s="1"/>
      <c r="U1148" s="1"/>
      <c r="V1148" s="1" t="s">
        <v>14126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21431</v>
      </c>
      <c r="F1149" s="1" t="s">
        <v>22192</v>
      </c>
      <c r="G1149" s="1" t="s">
        <v>22950</v>
      </c>
      <c r="H1149" s="1" t="s">
        <v>23719</v>
      </c>
      <c r="I1149" s="1" t="s">
        <v>10982</v>
      </c>
      <c r="J1149" s="1"/>
      <c r="K1149" s="1" t="s">
        <v>23877</v>
      </c>
      <c r="L1149" s="1" t="s">
        <v>1147</v>
      </c>
      <c r="M1149" s="1" t="s">
        <v>12618</v>
      </c>
      <c r="N1149" s="1" t="s">
        <v>13143</v>
      </c>
      <c r="O1149" s="1" t="s">
        <v>1147</v>
      </c>
      <c r="P1149" s="1" t="s">
        <v>23912</v>
      </c>
      <c r="Q1149" s="1" t="s">
        <v>24745</v>
      </c>
      <c r="R1149" s="1" t="s">
        <v>14114</v>
      </c>
      <c r="S1149" s="1" t="s">
        <v>1147</v>
      </c>
      <c r="T1149" s="1"/>
      <c r="U1149" s="1"/>
      <c r="V1149" s="1" t="s">
        <v>14126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21432</v>
      </c>
      <c r="F1150" s="1" t="s">
        <v>22193</v>
      </c>
      <c r="G1150" s="1" t="s">
        <v>22951</v>
      </c>
      <c r="H1150" s="1" t="s">
        <v>23720</v>
      </c>
      <c r="I1150" s="1" t="s">
        <v>10983</v>
      </c>
      <c r="J1150" s="1"/>
      <c r="K1150" s="1" t="s">
        <v>23877</v>
      </c>
      <c r="L1150" s="1" t="s">
        <v>1148</v>
      </c>
      <c r="M1150" s="1" t="s">
        <v>12619</v>
      </c>
      <c r="N1150" s="1" t="s">
        <v>13143</v>
      </c>
      <c r="O1150" s="1" t="s">
        <v>1148</v>
      </c>
      <c r="P1150" s="1" t="s">
        <v>23912</v>
      </c>
      <c r="Q1150" s="1" t="s">
        <v>24746</v>
      </c>
      <c r="R1150" s="1" t="s">
        <v>14114</v>
      </c>
      <c r="S1150" s="1" t="s">
        <v>1148</v>
      </c>
      <c r="T1150" s="1"/>
      <c r="U1150" s="1"/>
      <c r="V1150" s="1" t="s">
        <v>14126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21433</v>
      </c>
      <c r="F1151" s="1" t="s">
        <v>22194</v>
      </c>
      <c r="G1151" s="1" t="s">
        <v>22952</v>
      </c>
      <c r="H1151" s="1" t="s">
        <v>23721</v>
      </c>
      <c r="I1151" s="1" t="s">
        <v>10984</v>
      </c>
      <c r="J1151" s="1"/>
      <c r="K1151" s="1" t="s">
        <v>23877</v>
      </c>
      <c r="L1151" s="1" t="s">
        <v>1149</v>
      </c>
      <c r="M1151" s="1" t="s">
        <v>12620</v>
      </c>
      <c r="N1151" s="1" t="s">
        <v>13143</v>
      </c>
      <c r="O1151" s="1" t="s">
        <v>1149</v>
      </c>
      <c r="P1151" s="1" t="s">
        <v>23912</v>
      </c>
      <c r="Q1151" s="1" t="s">
        <v>24747</v>
      </c>
      <c r="R1151" s="1" t="s">
        <v>14114</v>
      </c>
      <c r="S1151" s="1" t="s">
        <v>1149</v>
      </c>
      <c r="T1151" s="1"/>
      <c r="U1151" s="1"/>
      <c r="V1151" s="1" t="s">
        <v>14126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21434</v>
      </c>
      <c r="F1152" s="1" t="s">
        <v>22195</v>
      </c>
      <c r="G1152" s="1" t="s">
        <v>22953</v>
      </c>
      <c r="H1152" s="1" t="s">
        <v>23722</v>
      </c>
      <c r="I1152" s="1" t="s">
        <v>10985</v>
      </c>
      <c r="J1152" s="1"/>
      <c r="K1152" s="1" t="s">
        <v>23877</v>
      </c>
      <c r="L1152" s="1" t="s">
        <v>1150</v>
      </c>
      <c r="M1152" s="1" t="s">
        <v>12621</v>
      </c>
      <c r="N1152" s="1" t="s">
        <v>13143</v>
      </c>
      <c r="O1152" s="1" t="s">
        <v>1150</v>
      </c>
      <c r="P1152" s="1" t="s">
        <v>23912</v>
      </c>
      <c r="Q1152" s="1" t="s">
        <v>24748</v>
      </c>
      <c r="R1152" s="1" t="s">
        <v>14114</v>
      </c>
      <c r="S1152" s="1" t="s">
        <v>1150</v>
      </c>
      <c r="T1152" s="1"/>
      <c r="U1152" s="1"/>
      <c r="V1152" s="1" t="s">
        <v>14126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21435</v>
      </c>
      <c r="F1153" s="1" t="s">
        <v>22196</v>
      </c>
      <c r="G1153" s="1" t="s">
        <v>22954</v>
      </c>
      <c r="H1153" s="1" t="s">
        <v>23723</v>
      </c>
      <c r="I1153" s="1" t="s">
        <v>10986</v>
      </c>
      <c r="J1153" s="1"/>
      <c r="K1153" s="1" t="s">
        <v>23877</v>
      </c>
      <c r="L1153" s="1" t="s">
        <v>1151</v>
      </c>
      <c r="M1153" s="1" t="s">
        <v>12622</v>
      </c>
      <c r="N1153" s="1" t="s">
        <v>13143</v>
      </c>
      <c r="O1153" s="1" t="s">
        <v>1151</v>
      </c>
      <c r="P1153" s="1" t="s">
        <v>23912</v>
      </c>
      <c r="Q1153" s="1" t="s">
        <v>24749</v>
      </c>
      <c r="R1153" s="1" t="s">
        <v>14114</v>
      </c>
      <c r="S1153" s="1" t="s">
        <v>1151</v>
      </c>
      <c r="T1153" s="1"/>
      <c r="U1153" s="1"/>
      <c r="V1153" s="1" t="s">
        <v>14126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21436</v>
      </c>
      <c r="F1154" s="1" t="s">
        <v>22197</v>
      </c>
      <c r="G1154" s="1" t="s">
        <v>22955</v>
      </c>
      <c r="H1154" s="1" t="s">
        <v>23724</v>
      </c>
      <c r="I1154" s="1" t="s">
        <v>10987</v>
      </c>
      <c r="J1154" s="1"/>
      <c r="K1154" s="1" t="s">
        <v>23877</v>
      </c>
      <c r="L1154" s="1" t="s">
        <v>1152</v>
      </c>
      <c r="M1154" s="1" t="s">
        <v>12623</v>
      </c>
      <c r="N1154" s="1" t="s">
        <v>13143</v>
      </c>
      <c r="O1154" s="1" t="s">
        <v>1152</v>
      </c>
      <c r="P1154" s="1" t="s">
        <v>23912</v>
      </c>
      <c r="Q1154" s="1" t="s">
        <v>24750</v>
      </c>
      <c r="R1154" s="1" t="s">
        <v>14114</v>
      </c>
      <c r="S1154" s="1" t="s">
        <v>1152</v>
      </c>
      <c r="T1154" s="1"/>
      <c r="U1154" s="1"/>
      <c r="V1154" s="1" t="s">
        <v>14126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7755</v>
      </c>
      <c r="H1155" s="1" t="s">
        <v>9369</v>
      </c>
      <c r="I1155" s="1" t="s">
        <v>10988</v>
      </c>
      <c r="J1155" s="1"/>
      <c r="K1155" s="1" t="s">
        <v>23877</v>
      </c>
      <c r="L1155" s="1" t="s">
        <v>1153</v>
      </c>
      <c r="M1155" s="1" t="s">
        <v>12624</v>
      </c>
      <c r="N1155" s="1" t="s">
        <v>13143</v>
      </c>
      <c r="O1155" s="1" t="s">
        <v>1153</v>
      </c>
      <c r="P1155" s="1" t="s">
        <v>23913</v>
      </c>
      <c r="Q1155" s="1" t="s">
        <v>23913</v>
      </c>
      <c r="R1155" s="1" t="s">
        <v>14114</v>
      </c>
      <c r="S1155" s="1" t="s">
        <v>1153</v>
      </c>
      <c r="T1155" s="1"/>
      <c r="U1155" s="1" t="s">
        <v>25082</v>
      </c>
      <c r="V1155" s="1" t="s">
        <v>14126</v>
      </c>
      <c r="W1155" s="1" t="s">
        <v>1153</v>
      </c>
      <c r="X1155" s="1" t="s">
        <v>25092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6152</v>
      </c>
      <c r="G1156" s="1" t="s">
        <v>4540</v>
      </c>
      <c r="H1156" s="1" t="s">
        <v>9369</v>
      </c>
      <c r="I1156" s="1" t="s">
        <v>10989</v>
      </c>
      <c r="J1156" s="1"/>
      <c r="K1156" s="1" t="s">
        <v>23877</v>
      </c>
      <c r="L1156" s="1" t="s">
        <v>1154</v>
      </c>
      <c r="M1156" s="1" t="s">
        <v>12625</v>
      </c>
      <c r="N1156" s="1" t="s">
        <v>13143</v>
      </c>
      <c r="O1156" s="1" t="s">
        <v>1154</v>
      </c>
      <c r="P1156" s="1" t="s">
        <v>23913</v>
      </c>
      <c r="Q1156" s="1" t="s">
        <v>23913</v>
      </c>
      <c r="R1156" s="1" t="s">
        <v>14114</v>
      </c>
      <c r="S1156" s="1" t="s">
        <v>1154</v>
      </c>
      <c r="T1156" s="1"/>
      <c r="U1156" s="1"/>
      <c r="V1156" s="1" t="s">
        <v>14126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16883</v>
      </c>
      <c r="F1157" s="1" t="s">
        <v>17890</v>
      </c>
      <c r="G1157" s="1" t="s">
        <v>18903</v>
      </c>
      <c r="H1157" s="1" t="s">
        <v>19914</v>
      </c>
      <c r="I1157" s="1" t="s">
        <v>10990</v>
      </c>
      <c r="J1157" s="1"/>
      <c r="K1157" s="1" t="s">
        <v>23877</v>
      </c>
      <c r="L1157" s="1" t="s">
        <v>1155</v>
      </c>
      <c r="M1157" s="1" t="s">
        <v>12626</v>
      </c>
      <c r="N1157" s="1" t="s">
        <v>13143</v>
      </c>
      <c r="O1157" s="1" t="s">
        <v>1155</v>
      </c>
      <c r="P1157" s="1" t="s">
        <v>23913</v>
      </c>
      <c r="Q1157" s="1" t="s">
        <v>23913</v>
      </c>
      <c r="R1157" s="1" t="s">
        <v>14114</v>
      </c>
      <c r="S1157" s="1" t="s">
        <v>1155</v>
      </c>
      <c r="T1157" s="1"/>
      <c r="U1157" s="1"/>
      <c r="V1157" s="1" t="s">
        <v>14126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21437</v>
      </c>
      <c r="F1158" s="1" t="s">
        <v>22198</v>
      </c>
      <c r="G1158" s="1" t="s">
        <v>22956</v>
      </c>
      <c r="H1158" s="1" t="s">
        <v>23725</v>
      </c>
      <c r="I1158" s="1" t="s">
        <v>10991</v>
      </c>
      <c r="J1158" s="1"/>
      <c r="K1158" s="1" t="s">
        <v>23877</v>
      </c>
      <c r="L1158" s="1" t="s">
        <v>1156</v>
      </c>
      <c r="M1158" s="1" t="s">
        <v>12627</v>
      </c>
      <c r="N1158" s="1" t="s">
        <v>13143</v>
      </c>
      <c r="O1158" s="1" t="s">
        <v>1156</v>
      </c>
      <c r="P1158" s="1" t="s">
        <v>23913</v>
      </c>
      <c r="Q1158" s="1" t="s">
        <v>23913</v>
      </c>
      <c r="R1158" s="1" t="s">
        <v>14114</v>
      </c>
      <c r="S1158" s="1" t="s">
        <v>1156</v>
      </c>
      <c r="T1158" s="1"/>
      <c r="U1158" s="1"/>
      <c r="V1158" s="1" t="s">
        <v>14126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21438</v>
      </c>
      <c r="F1159" s="1" t="s">
        <v>22199</v>
      </c>
      <c r="G1159" s="1" t="s">
        <v>22957</v>
      </c>
      <c r="H1159" s="1" t="s">
        <v>23726</v>
      </c>
      <c r="I1159" s="1" t="s">
        <v>10992</v>
      </c>
      <c r="J1159" s="1"/>
      <c r="K1159" s="1" t="s">
        <v>23877</v>
      </c>
      <c r="L1159" s="1" t="s">
        <v>1157</v>
      </c>
      <c r="M1159" s="1" t="s">
        <v>12628</v>
      </c>
      <c r="N1159" s="1" t="s">
        <v>13143</v>
      </c>
      <c r="O1159" s="1" t="s">
        <v>1157</v>
      </c>
      <c r="P1159" s="1" t="s">
        <v>23913</v>
      </c>
      <c r="Q1159" s="1" t="s">
        <v>23913</v>
      </c>
      <c r="R1159" s="1" t="s">
        <v>14114</v>
      </c>
      <c r="S1159" s="1" t="s">
        <v>1157</v>
      </c>
      <c r="T1159" s="1"/>
      <c r="U1159" s="1"/>
      <c r="V1159" s="1" t="s">
        <v>14126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21439</v>
      </c>
      <c r="F1160" s="1" t="s">
        <v>22200</v>
      </c>
      <c r="G1160" s="1" t="s">
        <v>22958</v>
      </c>
      <c r="H1160" s="1" t="s">
        <v>23727</v>
      </c>
      <c r="I1160" s="1" t="s">
        <v>10993</v>
      </c>
      <c r="J1160" s="1"/>
      <c r="K1160" s="1" t="s">
        <v>23877</v>
      </c>
      <c r="L1160" s="1" t="s">
        <v>1158</v>
      </c>
      <c r="M1160" s="1" t="s">
        <v>12629</v>
      </c>
      <c r="N1160" s="1" t="s">
        <v>13143</v>
      </c>
      <c r="O1160" s="1" t="s">
        <v>1158</v>
      </c>
      <c r="P1160" s="1" t="s">
        <v>23913</v>
      </c>
      <c r="Q1160" s="1" t="s">
        <v>23913</v>
      </c>
      <c r="R1160" s="1" t="s">
        <v>14114</v>
      </c>
      <c r="S1160" s="1" t="s">
        <v>1158</v>
      </c>
      <c r="T1160" s="1"/>
      <c r="U1160" s="1"/>
      <c r="V1160" s="1" t="s">
        <v>14126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21440</v>
      </c>
      <c r="F1161" s="1" t="s">
        <v>22201</v>
      </c>
      <c r="G1161" s="1" t="s">
        <v>22959</v>
      </c>
      <c r="H1161" s="1" t="s">
        <v>23728</v>
      </c>
      <c r="I1161" s="1" t="s">
        <v>10994</v>
      </c>
      <c r="J1161" s="1"/>
      <c r="K1161" s="1" t="s">
        <v>23877</v>
      </c>
      <c r="L1161" s="1" t="s">
        <v>1159</v>
      </c>
      <c r="M1161" s="1" t="s">
        <v>12630</v>
      </c>
      <c r="N1161" s="1" t="s">
        <v>13143</v>
      </c>
      <c r="O1161" s="1" t="s">
        <v>1159</v>
      </c>
      <c r="P1161" s="1" t="s">
        <v>23913</v>
      </c>
      <c r="Q1161" s="1" t="s">
        <v>23913</v>
      </c>
      <c r="R1161" s="1" t="s">
        <v>14114</v>
      </c>
      <c r="S1161" s="1" t="s">
        <v>1159</v>
      </c>
      <c r="T1161" s="1"/>
      <c r="U1161" s="1"/>
      <c r="V1161" s="1" t="s">
        <v>14126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6158</v>
      </c>
      <c r="G1162" s="1" t="s">
        <v>7761</v>
      </c>
      <c r="H1162" s="1" t="s">
        <v>9375</v>
      </c>
      <c r="I1162" s="1" t="s">
        <v>10995</v>
      </c>
      <c r="J1162" s="1"/>
      <c r="K1162" s="1" t="s">
        <v>23877</v>
      </c>
      <c r="L1162" s="1" t="s">
        <v>1160</v>
      </c>
      <c r="M1162" s="1" t="s">
        <v>12631</v>
      </c>
      <c r="N1162" s="1" t="s">
        <v>13143</v>
      </c>
      <c r="O1162" s="1" t="s">
        <v>1160</v>
      </c>
      <c r="P1162" s="1" t="s">
        <v>23913</v>
      </c>
      <c r="Q1162" s="1" t="s">
        <v>23913</v>
      </c>
      <c r="R1162" s="1" t="s">
        <v>14114</v>
      </c>
      <c r="S1162" s="1" t="s">
        <v>1160</v>
      </c>
      <c r="T1162" s="1"/>
      <c r="U1162" s="1"/>
      <c r="V1162" s="1" t="s">
        <v>14126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21441</v>
      </c>
      <c r="F1163" s="1" t="s">
        <v>22202</v>
      </c>
      <c r="G1163" s="1" t="s">
        <v>21441</v>
      </c>
      <c r="H1163" s="1" t="s">
        <v>23729</v>
      </c>
      <c r="I1163" s="1" t="s">
        <v>10996</v>
      </c>
      <c r="J1163" s="1"/>
      <c r="K1163" s="1" t="s">
        <v>23877</v>
      </c>
      <c r="L1163" s="1" t="s">
        <v>1161</v>
      </c>
      <c r="M1163" s="1" t="s">
        <v>12632</v>
      </c>
      <c r="N1163" s="1" t="s">
        <v>13143</v>
      </c>
      <c r="O1163" s="1" t="s">
        <v>1161</v>
      </c>
      <c r="P1163" s="1" t="s">
        <v>23913</v>
      </c>
      <c r="Q1163" s="1" t="s">
        <v>23913</v>
      </c>
      <c r="R1163" s="1" t="s">
        <v>14114</v>
      </c>
      <c r="S1163" s="1" t="s">
        <v>1161</v>
      </c>
      <c r="T1163" s="1"/>
      <c r="U1163" s="1"/>
      <c r="V1163" s="1" t="s">
        <v>14126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21442</v>
      </c>
      <c r="F1164" s="1" t="s">
        <v>22203</v>
      </c>
      <c r="G1164" s="1" t="s">
        <v>22960</v>
      </c>
      <c r="H1164" s="1" t="s">
        <v>23730</v>
      </c>
      <c r="I1164" s="1" t="s">
        <v>10997</v>
      </c>
      <c r="J1164" s="1"/>
      <c r="K1164" s="1" t="s">
        <v>23877</v>
      </c>
      <c r="L1164" s="1" t="s">
        <v>1162</v>
      </c>
      <c r="M1164" s="1" t="s">
        <v>12633</v>
      </c>
      <c r="N1164" s="1" t="s">
        <v>13143</v>
      </c>
      <c r="O1164" s="1" t="s">
        <v>1162</v>
      </c>
      <c r="P1164" s="1" t="s">
        <v>23913</v>
      </c>
      <c r="Q1164" s="1" t="s">
        <v>23913</v>
      </c>
      <c r="R1164" s="1" t="s">
        <v>14114</v>
      </c>
      <c r="S1164" s="1" t="s">
        <v>1162</v>
      </c>
      <c r="T1164" s="1"/>
      <c r="U1164" s="1"/>
      <c r="V1164" s="1" t="s">
        <v>14126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21443</v>
      </c>
      <c r="F1165" s="1" t="s">
        <v>22204</v>
      </c>
      <c r="G1165" s="1" t="s">
        <v>22961</v>
      </c>
      <c r="H1165" s="1" t="s">
        <v>23731</v>
      </c>
      <c r="I1165" s="1" t="s">
        <v>10998</v>
      </c>
      <c r="J1165" s="1"/>
      <c r="K1165" s="1" t="s">
        <v>23877</v>
      </c>
      <c r="L1165" s="1" t="s">
        <v>1163</v>
      </c>
      <c r="M1165" s="1" t="s">
        <v>12634</v>
      </c>
      <c r="N1165" s="1" t="s">
        <v>13143</v>
      </c>
      <c r="O1165" s="1" t="s">
        <v>1163</v>
      </c>
      <c r="P1165" s="1" t="s">
        <v>23913</v>
      </c>
      <c r="Q1165" s="1" t="s">
        <v>23913</v>
      </c>
      <c r="R1165" s="1" t="s">
        <v>14114</v>
      </c>
      <c r="S1165" s="1" t="s">
        <v>1163</v>
      </c>
      <c r="T1165" s="1"/>
      <c r="U1165" s="1"/>
      <c r="V1165" s="1" t="s">
        <v>14126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7764</v>
      </c>
      <c r="H1166" s="1" t="s">
        <v>9379</v>
      </c>
      <c r="I1166" s="1" t="s">
        <v>10999</v>
      </c>
      <c r="J1166" s="1"/>
      <c r="K1166" s="1" t="s">
        <v>23877</v>
      </c>
      <c r="L1166" s="1" t="s">
        <v>1164</v>
      </c>
      <c r="M1166" s="1" t="s">
        <v>12635</v>
      </c>
      <c r="N1166" s="1" t="s">
        <v>13143</v>
      </c>
      <c r="O1166" s="1" t="s">
        <v>1164</v>
      </c>
      <c r="P1166" s="1" t="s">
        <v>23914</v>
      </c>
      <c r="Q1166" s="1" t="s">
        <v>24751</v>
      </c>
      <c r="R1166" s="1" t="s">
        <v>14114</v>
      </c>
      <c r="S1166" s="1" t="s">
        <v>1164</v>
      </c>
      <c r="T1166" s="1" t="s">
        <v>25059</v>
      </c>
      <c r="U1166" s="1"/>
      <c r="V1166" s="1" t="s">
        <v>14126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6163</v>
      </c>
      <c r="G1167" s="1" t="s">
        <v>7765</v>
      </c>
      <c r="H1167" s="1" t="s">
        <v>9380</v>
      </c>
      <c r="I1167" s="1" t="s">
        <v>11000</v>
      </c>
      <c r="J1167" s="1"/>
      <c r="K1167" s="1" t="s">
        <v>23877</v>
      </c>
      <c r="L1167" s="1" t="s">
        <v>1165</v>
      </c>
      <c r="M1167" s="1" t="s">
        <v>12636</v>
      </c>
      <c r="N1167" s="1" t="s">
        <v>13143</v>
      </c>
      <c r="O1167" s="1" t="s">
        <v>1165</v>
      </c>
      <c r="P1167" s="1" t="s">
        <v>23914</v>
      </c>
      <c r="Q1167" s="1" t="s">
        <v>24752</v>
      </c>
      <c r="R1167" s="1" t="s">
        <v>14114</v>
      </c>
      <c r="S1167" s="1" t="s">
        <v>1165</v>
      </c>
      <c r="T1167" s="1"/>
      <c r="U1167" s="1"/>
      <c r="V1167" s="1" t="s">
        <v>14126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16891</v>
      </c>
      <c r="F1168" s="1" t="s">
        <v>17898</v>
      </c>
      <c r="G1168" s="1" t="s">
        <v>18910</v>
      </c>
      <c r="H1168" s="1" t="s">
        <v>19904</v>
      </c>
      <c r="I1168" s="1" t="s">
        <v>11001</v>
      </c>
      <c r="J1168" s="1"/>
      <c r="K1168" s="1" t="s">
        <v>23877</v>
      </c>
      <c r="L1168" s="1" t="s">
        <v>1166</v>
      </c>
      <c r="M1168" s="1" t="s">
        <v>12637</v>
      </c>
      <c r="N1168" s="1" t="s">
        <v>13143</v>
      </c>
      <c r="O1168" s="1" t="s">
        <v>1166</v>
      </c>
      <c r="P1168" s="1" t="s">
        <v>23914</v>
      </c>
      <c r="Q1168" s="1" t="s">
        <v>24753</v>
      </c>
      <c r="R1168" s="1" t="s">
        <v>14114</v>
      </c>
      <c r="S1168" s="1" t="s">
        <v>1166</v>
      </c>
      <c r="T1168" s="1"/>
      <c r="U1168" s="1"/>
      <c r="V1168" s="1" t="s">
        <v>14126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7767</v>
      </c>
      <c r="H1169" s="1" t="s">
        <v>9381</v>
      </c>
      <c r="I1169" s="1" t="s">
        <v>11002</v>
      </c>
      <c r="J1169" s="1"/>
      <c r="K1169" s="1" t="s">
        <v>23877</v>
      </c>
      <c r="L1169" s="1" t="s">
        <v>1167</v>
      </c>
      <c r="M1169" s="1" t="s">
        <v>12638</v>
      </c>
      <c r="N1169" s="1" t="s">
        <v>13143</v>
      </c>
      <c r="O1169" s="1" t="s">
        <v>1167</v>
      </c>
      <c r="P1169" s="1" t="s">
        <v>23914</v>
      </c>
      <c r="Q1169" s="1" t="s">
        <v>24754</v>
      </c>
      <c r="R1169" s="1" t="s">
        <v>14114</v>
      </c>
      <c r="S1169" s="1" t="s">
        <v>1167</v>
      </c>
      <c r="T1169" s="1"/>
      <c r="U1169" s="1"/>
      <c r="V1169" s="1" t="s">
        <v>14126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16892</v>
      </c>
      <c r="F1170" s="1" t="s">
        <v>17899</v>
      </c>
      <c r="G1170" s="1" t="s">
        <v>18911</v>
      </c>
      <c r="H1170" s="1" t="s">
        <v>19922</v>
      </c>
      <c r="I1170" s="1" t="s">
        <v>11003</v>
      </c>
      <c r="J1170" s="1"/>
      <c r="K1170" s="1" t="s">
        <v>23877</v>
      </c>
      <c r="L1170" s="1" t="s">
        <v>1168</v>
      </c>
      <c r="M1170" s="1" t="s">
        <v>12639</v>
      </c>
      <c r="N1170" s="1" t="s">
        <v>13143</v>
      </c>
      <c r="O1170" s="1" t="s">
        <v>1168</v>
      </c>
      <c r="P1170" s="1" t="s">
        <v>23914</v>
      </c>
      <c r="Q1170" s="1" t="s">
        <v>24755</v>
      </c>
      <c r="R1170" s="1" t="s">
        <v>14114</v>
      </c>
      <c r="S1170" s="1" t="s">
        <v>1168</v>
      </c>
      <c r="T1170" s="1"/>
      <c r="U1170" s="1"/>
      <c r="V1170" s="1" t="s">
        <v>14126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21444</v>
      </c>
      <c r="F1171" s="1" t="s">
        <v>22205</v>
      </c>
      <c r="G1171" s="1" t="s">
        <v>22962</v>
      </c>
      <c r="H1171" s="1" t="s">
        <v>23732</v>
      </c>
      <c r="I1171" s="1" t="s">
        <v>11004</v>
      </c>
      <c r="J1171" s="1"/>
      <c r="K1171" s="1" t="s">
        <v>23877</v>
      </c>
      <c r="L1171" s="1" t="s">
        <v>1169</v>
      </c>
      <c r="M1171" s="1" t="s">
        <v>12640</v>
      </c>
      <c r="N1171" s="1" t="s">
        <v>13143</v>
      </c>
      <c r="O1171" s="1" t="s">
        <v>1169</v>
      </c>
      <c r="P1171" s="1" t="s">
        <v>23914</v>
      </c>
      <c r="Q1171" s="1" t="s">
        <v>24756</v>
      </c>
      <c r="R1171" s="1" t="s">
        <v>14114</v>
      </c>
      <c r="S1171" s="1" t="s">
        <v>1169</v>
      </c>
      <c r="T1171" s="1"/>
      <c r="U1171" s="1"/>
      <c r="V1171" s="1" t="s">
        <v>14126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21445</v>
      </c>
      <c r="F1172" s="1" t="s">
        <v>22206</v>
      </c>
      <c r="G1172" s="1" t="s">
        <v>22963</v>
      </c>
      <c r="H1172" s="1" t="s">
        <v>23733</v>
      </c>
      <c r="I1172" s="1" t="s">
        <v>11005</v>
      </c>
      <c r="J1172" s="1"/>
      <c r="K1172" s="1" t="s">
        <v>23877</v>
      </c>
      <c r="L1172" s="1" t="s">
        <v>1170</v>
      </c>
      <c r="M1172" s="1" t="s">
        <v>12641</v>
      </c>
      <c r="N1172" s="1" t="s">
        <v>13143</v>
      </c>
      <c r="O1172" s="1" t="s">
        <v>1170</v>
      </c>
      <c r="P1172" s="1" t="s">
        <v>23914</v>
      </c>
      <c r="Q1172" s="1" t="s">
        <v>24757</v>
      </c>
      <c r="R1172" s="1" t="s">
        <v>14114</v>
      </c>
      <c r="S1172" s="1" t="s">
        <v>1170</v>
      </c>
      <c r="T1172" s="1"/>
      <c r="U1172" s="1"/>
      <c r="V1172" s="1" t="s">
        <v>14126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6169</v>
      </c>
      <c r="G1173" s="1" t="s">
        <v>7771</v>
      </c>
      <c r="H1173" s="1" t="s">
        <v>9385</v>
      </c>
      <c r="I1173" s="1" t="s">
        <v>11006</v>
      </c>
      <c r="J1173" s="1"/>
      <c r="K1173" s="1" t="s">
        <v>23877</v>
      </c>
      <c r="L1173" s="1" t="s">
        <v>1171</v>
      </c>
      <c r="M1173" s="1" t="s">
        <v>12642</v>
      </c>
      <c r="N1173" s="1" t="s">
        <v>13143</v>
      </c>
      <c r="O1173" s="1" t="s">
        <v>1171</v>
      </c>
      <c r="P1173" s="1" t="s">
        <v>23914</v>
      </c>
      <c r="Q1173" s="1" t="s">
        <v>24758</v>
      </c>
      <c r="R1173" s="1" t="s">
        <v>14114</v>
      </c>
      <c r="S1173" s="1" t="s">
        <v>1171</v>
      </c>
      <c r="T1173" s="1"/>
      <c r="U1173" s="1"/>
      <c r="V1173" s="1" t="s">
        <v>14126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21446</v>
      </c>
      <c r="F1174" s="1" t="s">
        <v>22207</v>
      </c>
      <c r="G1174" s="1" t="s">
        <v>22964</v>
      </c>
      <c r="H1174" s="1" t="s">
        <v>23734</v>
      </c>
      <c r="I1174" s="1" t="s">
        <v>11007</v>
      </c>
      <c r="J1174" s="1"/>
      <c r="K1174" s="1" t="s">
        <v>23877</v>
      </c>
      <c r="L1174" s="1" t="s">
        <v>1172</v>
      </c>
      <c r="M1174" s="1" t="s">
        <v>12643</v>
      </c>
      <c r="N1174" s="1" t="s">
        <v>13143</v>
      </c>
      <c r="O1174" s="1" t="s">
        <v>1172</v>
      </c>
      <c r="P1174" s="1" t="s">
        <v>23914</v>
      </c>
      <c r="Q1174" s="1" t="s">
        <v>24759</v>
      </c>
      <c r="R1174" s="1" t="s">
        <v>14114</v>
      </c>
      <c r="S1174" s="1" t="s">
        <v>1172</v>
      </c>
      <c r="T1174" s="1"/>
      <c r="U1174" s="1"/>
      <c r="V1174" s="1" t="s">
        <v>14126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16895</v>
      </c>
      <c r="F1175" s="1" t="s">
        <v>17902</v>
      </c>
      <c r="G1175" s="1" t="s">
        <v>18914</v>
      </c>
      <c r="H1175" s="1" t="s">
        <v>19925</v>
      </c>
      <c r="I1175" s="1" t="s">
        <v>11008</v>
      </c>
      <c r="J1175" s="1"/>
      <c r="K1175" s="1" t="s">
        <v>23877</v>
      </c>
      <c r="L1175" s="1" t="s">
        <v>1173</v>
      </c>
      <c r="M1175" s="1" t="s">
        <v>12644</v>
      </c>
      <c r="N1175" s="1" t="s">
        <v>13143</v>
      </c>
      <c r="O1175" s="1" t="s">
        <v>1173</v>
      </c>
      <c r="P1175" s="1" t="s">
        <v>23914</v>
      </c>
      <c r="Q1175" s="1" t="s">
        <v>24760</v>
      </c>
      <c r="R1175" s="1" t="s">
        <v>14114</v>
      </c>
      <c r="S1175" s="1" t="s">
        <v>1173</v>
      </c>
      <c r="T1175" s="1"/>
      <c r="U1175" s="1"/>
      <c r="V1175" s="1" t="s">
        <v>14126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7774</v>
      </c>
      <c r="H1176" s="1" t="s">
        <v>9388</v>
      </c>
      <c r="I1176" s="1" t="s">
        <v>11009</v>
      </c>
      <c r="J1176" s="1"/>
      <c r="K1176" s="1" t="s">
        <v>23877</v>
      </c>
      <c r="L1176" s="1" t="s">
        <v>1174</v>
      </c>
      <c r="M1176" s="1" t="s">
        <v>12645</v>
      </c>
      <c r="N1176" s="1" t="s">
        <v>13143</v>
      </c>
      <c r="O1176" s="1" t="s">
        <v>1174</v>
      </c>
      <c r="P1176" s="1" t="s">
        <v>23914</v>
      </c>
      <c r="Q1176" s="1" t="s">
        <v>24761</v>
      </c>
      <c r="R1176" s="1" t="s">
        <v>14114</v>
      </c>
      <c r="S1176" s="1" t="s">
        <v>1174</v>
      </c>
      <c r="T1176" s="1"/>
      <c r="U1176" s="1"/>
      <c r="V1176" s="1" t="s">
        <v>14126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16896</v>
      </c>
      <c r="F1177" s="1" t="s">
        <v>17903</v>
      </c>
      <c r="G1177" s="1" t="s">
        <v>18915</v>
      </c>
      <c r="H1177" s="1" t="s">
        <v>19926</v>
      </c>
      <c r="I1177" s="1" t="s">
        <v>11010</v>
      </c>
      <c r="J1177" s="1"/>
      <c r="K1177" s="1" t="s">
        <v>23877</v>
      </c>
      <c r="L1177" s="1" t="s">
        <v>1175</v>
      </c>
      <c r="M1177" s="1" t="s">
        <v>12646</v>
      </c>
      <c r="N1177" s="1" t="s">
        <v>13143</v>
      </c>
      <c r="O1177" s="1" t="s">
        <v>1175</v>
      </c>
      <c r="P1177" s="1" t="s">
        <v>23914</v>
      </c>
      <c r="Q1177" s="1" t="s">
        <v>24762</v>
      </c>
      <c r="R1177" s="1" t="s">
        <v>14114</v>
      </c>
      <c r="S1177" s="1" t="s">
        <v>1175</v>
      </c>
      <c r="T1177" s="1"/>
      <c r="U1177" s="1"/>
      <c r="V1177" s="1" t="s">
        <v>14126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21447</v>
      </c>
      <c r="F1178" s="1" t="s">
        <v>22208</v>
      </c>
      <c r="G1178" s="1" t="s">
        <v>22965</v>
      </c>
      <c r="H1178" s="1" t="s">
        <v>23735</v>
      </c>
      <c r="I1178" s="1" t="s">
        <v>10524</v>
      </c>
      <c r="J1178" s="1"/>
      <c r="K1178" s="1" t="s">
        <v>23877</v>
      </c>
      <c r="L1178" s="1" t="s">
        <v>1176</v>
      </c>
      <c r="M1178" s="1" t="s">
        <v>12647</v>
      </c>
      <c r="N1178" s="1" t="s">
        <v>13143</v>
      </c>
      <c r="O1178" s="1" t="s">
        <v>1176</v>
      </c>
      <c r="P1178" s="1" t="s">
        <v>23914</v>
      </c>
      <c r="Q1178" s="1" t="s">
        <v>24763</v>
      </c>
      <c r="R1178" s="1" t="s">
        <v>14114</v>
      </c>
      <c r="S1178" s="1" t="s">
        <v>1176</v>
      </c>
      <c r="T1178" s="1"/>
      <c r="U1178" s="1"/>
      <c r="V1178" s="1" t="s">
        <v>14126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6174</v>
      </c>
      <c r="G1179" s="1" t="s">
        <v>7777</v>
      </c>
      <c r="H1179" s="1" t="s">
        <v>9391</v>
      </c>
      <c r="I1179" s="1" t="s">
        <v>11011</v>
      </c>
      <c r="J1179" s="1"/>
      <c r="K1179" s="1" t="s">
        <v>23877</v>
      </c>
      <c r="L1179" s="1" t="s">
        <v>1177</v>
      </c>
      <c r="M1179" s="1" t="s">
        <v>12648</v>
      </c>
      <c r="N1179" s="1" t="s">
        <v>13143</v>
      </c>
      <c r="O1179" s="1" t="s">
        <v>1177</v>
      </c>
      <c r="P1179" s="1" t="s">
        <v>23914</v>
      </c>
      <c r="Q1179" s="1" t="s">
        <v>24764</v>
      </c>
      <c r="R1179" s="1" t="s">
        <v>14114</v>
      </c>
      <c r="S1179" s="1" t="s">
        <v>1177</v>
      </c>
      <c r="T1179" s="1"/>
      <c r="U1179" s="1"/>
      <c r="V1179" s="1" t="s">
        <v>14126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21448</v>
      </c>
      <c r="F1180" s="1" t="s">
        <v>22209</v>
      </c>
      <c r="G1180" s="1" t="s">
        <v>22966</v>
      </c>
      <c r="H1180" s="1" t="s">
        <v>23734</v>
      </c>
      <c r="I1180" s="1" t="s">
        <v>11012</v>
      </c>
      <c r="J1180" s="1"/>
      <c r="K1180" s="1" t="s">
        <v>23877</v>
      </c>
      <c r="L1180" s="1" t="s">
        <v>1178</v>
      </c>
      <c r="M1180" s="1" t="s">
        <v>12649</v>
      </c>
      <c r="N1180" s="1" t="s">
        <v>13143</v>
      </c>
      <c r="O1180" s="1" t="s">
        <v>1178</v>
      </c>
      <c r="P1180" s="1" t="s">
        <v>23914</v>
      </c>
      <c r="Q1180" s="1" t="s">
        <v>24759</v>
      </c>
      <c r="R1180" s="1" t="s">
        <v>14114</v>
      </c>
      <c r="S1180" s="1" t="s">
        <v>1178</v>
      </c>
      <c r="T1180" s="1"/>
      <c r="U1180" s="1"/>
      <c r="V1180" s="1" t="s">
        <v>14126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6176</v>
      </c>
      <c r="G1181" s="1" t="s">
        <v>7779</v>
      </c>
      <c r="H1181" s="1" t="s">
        <v>9392</v>
      </c>
      <c r="I1181" s="1" t="s">
        <v>11013</v>
      </c>
      <c r="J1181" s="1"/>
      <c r="K1181" s="1" t="s">
        <v>23877</v>
      </c>
      <c r="L1181" s="1" t="s">
        <v>1179</v>
      </c>
      <c r="M1181" s="1" t="s">
        <v>12650</v>
      </c>
      <c r="N1181" s="1" t="s">
        <v>13143</v>
      </c>
      <c r="O1181" s="1" t="s">
        <v>1179</v>
      </c>
      <c r="P1181" s="1" t="s">
        <v>23914</v>
      </c>
      <c r="Q1181" s="1" t="s">
        <v>24765</v>
      </c>
      <c r="R1181" s="1" t="s">
        <v>14114</v>
      </c>
      <c r="S1181" s="1" t="s">
        <v>1179</v>
      </c>
      <c r="T1181" s="1"/>
      <c r="U1181" s="1"/>
      <c r="V1181" s="1" t="s">
        <v>14126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21449</v>
      </c>
      <c r="F1182" s="1" t="s">
        <v>22210</v>
      </c>
      <c r="G1182" s="1" t="s">
        <v>22967</v>
      </c>
      <c r="H1182" s="1" t="s">
        <v>23736</v>
      </c>
      <c r="I1182" s="1" t="s">
        <v>11014</v>
      </c>
      <c r="J1182" s="1"/>
      <c r="K1182" s="1" t="s">
        <v>23877</v>
      </c>
      <c r="L1182" s="1" t="s">
        <v>1180</v>
      </c>
      <c r="M1182" s="1" t="s">
        <v>12651</v>
      </c>
      <c r="N1182" s="1" t="s">
        <v>13143</v>
      </c>
      <c r="O1182" s="1" t="s">
        <v>1180</v>
      </c>
      <c r="P1182" s="1" t="s">
        <v>23914</v>
      </c>
      <c r="Q1182" s="1" t="s">
        <v>24766</v>
      </c>
      <c r="R1182" s="1" t="s">
        <v>14114</v>
      </c>
      <c r="S1182" s="1" t="s">
        <v>1180</v>
      </c>
      <c r="T1182" s="1"/>
      <c r="U1182" s="1"/>
      <c r="V1182" s="1" t="s">
        <v>14126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21450</v>
      </c>
      <c r="F1183" s="1" t="s">
        <v>22211</v>
      </c>
      <c r="G1183" s="1" t="s">
        <v>22968</v>
      </c>
      <c r="H1183" s="1" t="s">
        <v>23737</v>
      </c>
      <c r="I1183" s="1" t="s">
        <v>11015</v>
      </c>
      <c r="J1183" s="1"/>
      <c r="K1183" s="1" t="s">
        <v>23877</v>
      </c>
      <c r="L1183" s="1" t="s">
        <v>1181</v>
      </c>
      <c r="M1183" s="1" t="s">
        <v>12652</v>
      </c>
      <c r="N1183" s="1" t="s">
        <v>13143</v>
      </c>
      <c r="O1183" s="1" t="s">
        <v>1181</v>
      </c>
      <c r="P1183" s="1" t="s">
        <v>23914</v>
      </c>
      <c r="Q1183" s="1" t="s">
        <v>24767</v>
      </c>
      <c r="R1183" s="1" t="s">
        <v>14114</v>
      </c>
      <c r="S1183" s="1" t="s">
        <v>1181</v>
      </c>
      <c r="T1183" s="1"/>
      <c r="U1183" s="1"/>
      <c r="V1183" s="1" t="s">
        <v>14126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6179</v>
      </c>
      <c r="G1184" s="1" t="s">
        <v>7782</v>
      </c>
      <c r="H1184" s="1" t="s">
        <v>9395</v>
      </c>
      <c r="I1184" s="1" t="s">
        <v>11016</v>
      </c>
      <c r="J1184" s="1"/>
      <c r="K1184" s="1" t="s">
        <v>23877</v>
      </c>
      <c r="L1184" s="1" t="s">
        <v>1182</v>
      </c>
      <c r="M1184" s="1" t="s">
        <v>12653</v>
      </c>
      <c r="N1184" s="1" t="s">
        <v>13143</v>
      </c>
      <c r="O1184" s="1" t="s">
        <v>1182</v>
      </c>
      <c r="P1184" s="1" t="s">
        <v>23914</v>
      </c>
      <c r="Q1184" s="1" t="s">
        <v>24768</v>
      </c>
      <c r="R1184" s="1" t="s">
        <v>14114</v>
      </c>
      <c r="S1184" s="1" t="s">
        <v>1182</v>
      </c>
      <c r="T1184" s="1"/>
      <c r="U1184" s="1"/>
      <c r="V1184" s="1" t="s">
        <v>14126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16901</v>
      </c>
      <c r="F1185" s="1" t="s">
        <v>17908</v>
      </c>
      <c r="G1185" s="1" t="s">
        <v>18920</v>
      </c>
      <c r="H1185" s="1" t="s">
        <v>19931</v>
      </c>
      <c r="I1185" s="1" t="s">
        <v>11017</v>
      </c>
      <c r="J1185" s="1"/>
      <c r="K1185" s="1" t="s">
        <v>23877</v>
      </c>
      <c r="L1185" s="1" t="s">
        <v>1183</v>
      </c>
      <c r="M1185" s="1" t="s">
        <v>12654</v>
      </c>
      <c r="N1185" s="1" t="s">
        <v>13143</v>
      </c>
      <c r="O1185" s="1" t="s">
        <v>1183</v>
      </c>
      <c r="P1185" s="1" t="s">
        <v>23914</v>
      </c>
      <c r="Q1185" s="1" t="s">
        <v>24769</v>
      </c>
      <c r="R1185" s="1" t="s">
        <v>14114</v>
      </c>
      <c r="S1185" s="1" t="s">
        <v>1183</v>
      </c>
      <c r="T1185" s="1"/>
      <c r="U1185" s="1"/>
      <c r="V1185" s="1" t="s">
        <v>14126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16902</v>
      </c>
      <c r="F1186" s="1" t="s">
        <v>17909</v>
      </c>
      <c r="G1186" s="1" t="s">
        <v>18921</v>
      </c>
      <c r="H1186" s="1" t="s">
        <v>19932</v>
      </c>
      <c r="I1186" s="1" t="s">
        <v>11018</v>
      </c>
      <c r="J1186" s="1"/>
      <c r="K1186" s="1" t="s">
        <v>23877</v>
      </c>
      <c r="L1186" s="1" t="s">
        <v>1184</v>
      </c>
      <c r="M1186" s="1" t="s">
        <v>12655</v>
      </c>
      <c r="N1186" s="1" t="s">
        <v>13143</v>
      </c>
      <c r="O1186" s="1" t="s">
        <v>1184</v>
      </c>
      <c r="P1186" s="1" t="s">
        <v>23914</v>
      </c>
      <c r="Q1186" s="1" t="s">
        <v>24770</v>
      </c>
      <c r="R1186" s="1" t="s">
        <v>14114</v>
      </c>
      <c r="S1186" s="1" t="s">
        <v>1184</v>
      </c>
      <c r="T1186" s="1"/>
      <c r="U1186" s="1"/>
      <c r="V1186" s="1" t="s">
        <v>14126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6182</v>
      </c>
      <c r="G1187" s="1" t="s">
        <v>7785</v>
      </c>
      <c r="H1187" s="1" t="s">
        <v>9398</v>
      </c>
      <c r="I1187" s="1" t="s">
        <v>11019</v>
      </c>
      <c r="J1187" s="1"/>
      <c r="K1187" s="1" t="s">
        <v>23877</v>
      </c>
      <c r="L1187" s="1" t="s">
        <v>1185</v>
      </c>
      <c r="M1187" s="1" t="s">
        <v>12656</v>
      </c>
      <c r="N1187" s="1" t="s">
        <v>13143</v>
      </c>
      <c r="O1187" s="1" t="s">
        <v>1185</v>
      </c>
      <c r="P1187" s="1" t="s">
        <v>23914</v>
      </c>
      <c r="Q1187" s="1" t="s">
        <v>24771</v>
      </c>
      <c r="R1187" s="1" t="s">
        <v>14114</v>
      </c>
      <c r="S1187" s="1" t="s">
        <v>1185</v>
      </c>
      <c r="T1187" s="1"/>
      <c r="U1187" s="1"/>
      <c r="V1187" s="1" t="s">
        <v>14126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21451</v>
      </c>
      <c r="F1188" s="1" t="s">
        <v>22212</v>
      </c>
      <c r="G1188" s="1" t="s">
        <v>22969</v>
      </c>
      <c r="H1188" s="1" t="s">
        <v>23738</v>
      </c>
      <c r="I1188" s="1" t="s">
        <v>11020</v>
      </c>
      <c r="J1188" s="1"/>
      <c r="K1188" s="1" t="s">
        <v>23877</v>
      </c>
      <c r="L1188" s="1" t="s">
        <v>1186</v>
      </c>
      <c r="M1188" s="1" t="s">
        <v>12657</v>
      </c>
      <c r="N1188" s="1" t="s">
        <v>13143</v>
      </c>
      <c r="O1188" s="1" t="s">
        <v>1186</v>
      </c>
      <c r="P1188" s="1" t="s">
        <v>23914</v>
      </c>
      <c r="Q1188" s="1" t="s">
        <v>24772</v>
      </c>
      <c r="R1188" s="1" t="s">
        <v>14114</v>
      </c>
      <c r="S1188" s="1" t="s">
        <v>1186</v>
      </c>
      <c r="T1188" s="1"/>
      <c r="U1188" s="1"/>
      <c r="V1188" s="1" t="s">
        <v>14126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16904</v>
      </c>
      <c r="F1189" s="1" t="s">
        <v>17911</v>
      </c>
      <c r="G1189" s="1" t="s">
        <v>18923</v>
      </c>
      <c r="H1189" s="1" t="s">
        <v>19934</v>
      </c>
      <c r="I1189" s="1" t="s">
        <v>11021</v>
      </c>
      <c r="J1189" s="1"/>
      <c r="K1189" s="1" t="s">
        <v>23877</v>
      </c>
      <c r="L1189" s="1" t="s">
        <v>1187</v>
      </c>
      <c r="M1189" s="1" t="s">
        <v>12658</v>
      </c>
      <c r="N1189" s="1" t="s">
        <v>13143</v>
      </c>
      <c r="O1189" s="1" t="s">
        <v>1187</v>
      </c>
      <c r="P1189" s="1" t="s">
        <v>23914</v>
      </c>
      <c r="Q1189" s="1" t="s">
        <v>24773</v>
      </c>
      <c r="R1189" s="1" t="s">
        <v>14114</v>
      </c>
      <c r="S1189" s="1" t="s">
        <v>1187</v>
      </c>
      <c r="T1189" s="1"/>
      <c r="U1189" s="1"/>
      <c r="V1189" s="1" t="s">
        <v>14126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6185</v>
      </c>
      <c r="G1190" s="1" t="s">
        <v>7788</v>
      </c>
      <c r="H1190" s="1" t="s">
        <v>9401</v>
      </c>
      <c r="I1190" s="1" t="s">
        <v>11022</v>
      </c>
      <c r="J1190" s="1"/>
      <c r="K1190" s="1" t="s">
        <v>23877</v>
      </c>
      <c r="L1190" s="1" t="s">
        <v>1188</v>
      </c>
      <c r="M1190" s="1" t="s">
        <v>12659</v>
      </c>
      <c r="N1190" s="1" t="s">
        <v>13143</v>
      </c>
      <c r="O1190" s="1" t="s">
        <v>1188</v>
      </c>
      <c r="P1190" s="1" t="s">
        <v>23914</v>
      </c>
      <c r="Q1190" s="1" t="s">
        <v>24774</v>
      </c>
      <c r="R1190" s="1" t="s">
        <v>14114</v>
      </c>
      <c r="S1190" s="1" t="s">
        <v>1188</v>
      </c>
      <c r="T1190" s="1"/>
      <c r="U1190" s="1"/>
      <c r="V1190" s="1" t="s">
        <v>14126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16906</v>
      </c>
      <c r="F1191" s="1" t="s">
        <v>17913</v>
      </c>
      <c r="G1191" s="1" t="s">
        <v>18925</v>
      </c>
      <c r="H1191" s="1" t="s">
        <v>19936</v>
      </c>
      <c r="I1191" s="1" t="s">
        <v>11023</v>
      </c>
      <c r="J1191" s="1"/>
      <c r="K1191" s="1" t="s">
        <v>23877</v>
      </c>
      <c r="L1191" s="1" t="s">
        <v>1189</v>
      </c>
      <c r="M1191" s="1" t="s">
        <v>12660</v>
      </c>
      <c r="N1191" s="1" t="s">
        <v>13143</v>
      </c>
      <c r="O1191" s="1" t="s">
        <v>1189</v>
      </c>
      <c r="P1191" s="1" t="s">
        <v>23914</v>
      </c>
      <c r="Q1191" s="1" t="s">
        <v>24775</v>
      </c>
      <c r="R1191" s="1" t="s">
        <v>14114</v>
      </c>
      <c r="S1191" s="1" t="s">
        <v>1189</v>
      </c>
      <c r="T1191" s="1"/>
      <c r="U1191" s="1"/>
      <c r="V1191" s="1" t="s">
        <v>14126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16907</v>
      </c>
      <c r="F1192" s="1" t="s">
        <v>17914</v>
      </c>
      <c r="G1192" s="1" t="s">
        <v>18926</v>
      </c>
      <c r="H1192" s="1" t="s">
        <v>19937</v>
      </c>
      <c r="I1192" s="1" t="s">
        <v>11024</v>
      </c>
      <c r="J1192" s="1"/>
      <c r="K1192" s="1" t="s">
        <v>23877</v>
      </c>
      <c r="L1192" s="1" t="s">
        <v>1190</v>
      </c>
      <c r="M1192" s="1" t="s">
        <v>12661</v>
      </c>
      <c r="N1192" s="1" t="s">
        <v>13143</v>
      </c>
      <c r="O1192" s="1" t="s">
        <v>1190</v>
      </c>
      <c r="P1192" s="1" t="s">
        <v>23914</v>
      </c>
      <c r="Q1192" s="1" t="s">
        <v>24776</v>
      </c>
      <c r="R1192" s="1" t="s">
        <v>14114</v>
      </c>
      <c r="S1192" s="1" t="s">
        <v>1190</v>
      </c>
      <c r="T1192" s="1"/>
      <c r="U1192" s="1"/>
      <c r="V1192" s="1" t="s">
        <v>14126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21452</v>
      </c>
      <c r="F1193" s="1" t="s">
        <v>22213</v>
      </c>
      <c r="G1193" s="1" t="s">
        <v>22970</v>
      </c>
      <c r="H1193" s="1" t="s">
        <v>23739</v>
      </c>
      <c r="I1193" s="1" t="s">
        <v>11025</v>
      </c>
      <c r="J1193" s="1"/>
      <c r="K1193" s="1" t="s">
        <v>23877</v>
      </c>
      <c r="L1193" s="1" t="s">
        <v>1191</v>
      </c>
      <c r="M1193" s="1" t="s">
        <v>12662</v>
      </c>
      <c r="N1193" s="1" t="s">
        <v>13143</v>
      </c>
      <c r="O1193" s="1" t="s">
        <v>1191</v>
      </c>
      <c r="P1193" s="1" t="s">
        <v>23914</v>
      </c>
      <c r="Q1193" s="1" t="s">
        <v>24777</v>
      </c>
      <c r="R1193" s="1" t="s">
        <v>14114</v>
      </c>
      <c r="S1193" s="1" t="s">
        <v>1191</v>
      </c>
      <c r="T1193" s="1"/>
      <c r="U1193" s="1"/>
      <c r="V1193" s="1" t="s">
        <v>14126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21453</v>
      </c>
      <c r="F1194" s="1" t="s">
        <v>22214</v>
      </c>
      <c r="G1194" s="1" t="s">
        <v>22971</v>
      </c>
      <c r="H1194" s="1" t="s">
        <v>23740</v>
      </c>
      <c r="I1194" s="1" t="s">
        <v>11026</v>
      </c>
      <c r="J1194" s="1"/>
      <c r="K1194" s="1" t="s">
        <v>23877</v>
      </c>
      <c r="L1194" s="1" t="s">
        <v>1192</v>
      </c>
      <c r="M1194" s="1" t="s">
        <v>12663</v>
      </c>
      <c r="N1194" s="1" t="s">
        <v>13143</v>
      </c>
      <c r="O1194" s="1" t="s">
        <v>1192</v>
      </c>
      <c r="P1194" s="1" t="s">
        <v>23914</v>
      </c>
      <c r="Q1194" s="1" t="s">
        <v>24778</v>
      </c>
      <c r="R1194" s="1" t="s">
        <v>14114</v>
      </c>
      <c r="S1194" s="1" t="s">
        <v>1192</v>
      </c>
      <c r="T1194" s="1"/>
      <c r="U1194" s="1"/>
      <c r="V1194" s="1" t="s">
        <v>14126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9406</v>
      </c>
      <c r="I1195" s="1" t="s">
        <v>11027</v>
      </c>
      <c r="J1195" s="1"/>
      <c r="K1195" s="1" t="s">
        <v>23877</v>
      </c>
      <c r="L1195" s="1" t="s">
        <v>1193</v>
      </c>
      <c r="M1195" s="1" t="s">
        <v>12664</v>
      </c>
      <c r="N1195" s="1" t="s">
        <v>13143</v>
      </c>
      <c r="O1195" s="1" t="s">
        <v>1193</v>
      </c>
      <c r="P1195" s="1" t="s">
        <v>23914</v>
      </c>
      <c r="Q1195" s="1" t="s">
        <v>24779</v>
      </c>
      <c r="R1195" s="1" t="s">
        <v>14114</v>
      </c>
      <c r="S1195" s="1" t="s">
        <v>1193</v>
      </c>
      <c r="T1195" s="1"/>
      <c r="U1195" s="1"/>
      <c r="V1195" s="1" t="s">
        <v>14126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6190</v>
      </c>
      <c r="G1196" s="1" t="s">
        <v>7794</v>
      </c>
      <c r="H1196" s="1" t="s">
        <v>9407</v>
      </c>
      <c r="I1196" s="1" t="s">
        <v>11028</v>
      </c>
      <c r="J1196" s="1"/>
      <c r="K1196" s="1" t="s">
        <v>23877</v>
      </c>
      <c r="L1196" s="1" t="s">
        <v>1194</v>
      </c>
      <c r="M1196" s="1" t="s">
        <v>12665</v>
      </c>
      <c r="N1196" s="1" t="s">
        <v>13143</v>
      </c>
      <c r="O1196" s="1" t="s">
        <v>1194</v>
      </c>
      <c r="P1196" s="1" t="s">
        <v>23914</v>
      </c>
      <c r="Q1196" s="1" t="s">
        <v>24780</v>
      </c>
      <c r="R1196" s="1" t="s">
        <v>14114</v>
      </c>
      <c r="S1196" s="1" t="s">
        <v>1194</v>
      </c>
      <c r="T1196" s="1"/>
      <c r="U1196" s="1"/>
      <c r="V1196" s="1" t="s">
        <v>14126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21454</v>
      </c>
      <c r="F1197" s="1" t="s">
        <v>22215</v>
      </c>
      <c r="G1197" s="1" t="s">
        <v>22972</v>
      </c>
      <c r="H1197" s="1" t="s">
        <v>22972</v>
      </c>
      <c r="I1197" s="1" t="s">
        <v>11029</v>
      </c>
      <c r="J1197" s="1"/>
      <c r="K1197" s="1" t="s">
        <v>23877</v>
      </c>
      <c r="L1197" s="1" t="s">
        <v>1195</v>
      </c>
      <c r="M1197" s="1" t="s">
        <v>12666</v>
      </c>
      <c r="N1197" s="1" t="s">
        <v>13143</v>
      </c>
      <c r="O1197" s="1" t="s">
        <v>1195</v>
      </c>
      <c r="P1197" s="1" t="s">
        <v>23914</v>
      </c>
      <c r="Q1197" s="1" t="s">
        <v>24781</v>
      </c>
      <c r="R1197" s="1" t="s">
        <v>14114</v>
      </c>
      <c r="S1197" s="1" t="s">
        <v>1195</v>
      </c>
      <c r="T1197" s="1"/>
      <c r="U1197" s="1"/>
      <c r="V1197" s="1" t="s">
        <v>14126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21455</v>
      </c>
      <c r="F1198" s="1" t="s">
        <v>22216</v>
      </c>
      <c r="G1198" s="1" t="s">
        <v>22973</v>
      </c>
      <c r="H1198" s="1" t="s">
        <v>23741</v>
      </c>
      <c r="I1198" s="1" t="s">
        <v>11030</v>
      </c>
      <c r="J1198" s="1"/>
      <c r="K1198" s="1" t="s">
        <v>23877</v>
      </c>
      <c r="L1198" s="1" t="s">
        <v>1196</v>
      </c>
      <c r="M1198" s="1" t="s">
        <v>12667</v>
      </c>
      <c r="N1198" s="1" t="s">
        <v>13143</v>
      </c>
      <c r="O1198" s="1" t="s">
        <v>1196</v>
      </c>
      <c r="P1198" s="1" t="s">
        <v>23914</v>
      </c>
      <c r="Q1198" s="1" t="s">
        <v>24782</v>
      </c>
      <c r="R1198" s="1" t="s">
        <v>14114</v>
      </c>
      <c r="S1198" s="1" t="s">
        <v>1196</v>
      </c>
      <c r="T1198" s="1"/>
      <c r="U1198" s="1"/>
      <c r="V1198" s="1" t="s">
        <v>14126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21456</v>
      </c>
      <c r="F1199" s="1" t="s">
        <v>22217</v>
      </c>
      <c r="G1199" s="1" t="s">
        <v>22974</v>
      </c>
      <c r="H1199" s="1" t="s">
        <v>23742</v>
      </c>
      <c r="I1199" s="1" t="s">
        <v>11031</v>
      </c>
      <c r="J1199" s="1"/>
      <c r="K1199" s="1" t="s">
        <v>23877</v>
      </c>
      <c r="L1199" s="1" t="s">
        <v>1197</v>
      </c>
      <c r="M1199" s="1" t="s">
        <v>12668</v>
      </c>
      <c r="N1199" s="1" t="s">
        <v>13143</v>
      </c>
      <c r="O1199" s="1" t="s">
        <v>1197</v>
      </c>
      <c r="P1199" s="1" t="s">
        <v>23914</v>
      </c>
      <c r="Q1199" s="1" t="s">
        <v>24783</v>
      </c>
      <c r="R1199" s="1" t="s">
        <v>14114</v>
      </c>
      <c r="S1199" s="1" t="s">
        <v>1197</v>
      </c>
      <c r="T1199" s="1"/>
      <c r="U1199" s="1"/>
      <c r="V1199" s="1" t="s">
        <v>14126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21457</v>
      </c>
      <c r="F1200" s="1" t="s">
        <v>22218</v>
      </c>
      <c r="G1200" s="1" t="s">
        <v>22975</v>
      </c>
      <c r="H1200" s="1" t="s">
        <v>23743</v>
      </c>
      <c r="I1200" s="1" t="s">
        <v>11032</v>
      </c>
      <c r="J1200" s="1"/>
      <c r="K1200" s="1" t="s">
        <v>23877</v>
      </c>
      <c r="L1200" s="1" t="s">
        <v>1198</v>
      </c>
      <c r="M1200" s="1" t="s">
        <v>12669</v>
      </c>
      <c r="N1200" s="1" t="s">
        <v>13143</v>
      </c>
      <c r="O1200" s="1" t="s">
        <v>1198</v>
      </c>
      <c r="P1200" s="1" t="s">
        <v>23914</v>
      </c>
      <c r="Q1200" s="1" t="s">
        <v>24784</v>
      </c>
      <c r="R1200" s="1" t="s">
        <v>14114</v>
      </c>
      <c r="S1200" s="1" t="s">
        <v>1198</v>
      </c>
      <c r="T1200" s="1"/>
      <c r="U1200" s="1"/>
      <c r="V1200" s="1" t="s">
        <v>14126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6195</v>
      </c>
      <c r="G1201" s="1" t="s">
        <v>7799</v>
      </c>
      <c r="H1201" s="1" t="s">
        <v>9411</v>
      </c>
      <c r="I1201" s="1" t="s">
        <v>9958</v>
      </c>
      <c r="J1201" s="1"/>
      <c r="K1201" s="1" t="s">
        <v>23877</v>
      </c>
      <c r="L1201" s="1" t="s">
        <v>1199</v>
      </c>
      <c r="M1201" s="1" t="s">
        <v>12670</v>
      </c>
      <c r="N1201" s="1" t="s">
        <v>13143</v>
      </c>
      <c r="O1201" s="1" t="s">
        <v>1199</v>
      </c>
      <c r="P1201" s="1" t="s">
        <v>23914</v>
      </c>
      <c r="Q1201" s="1" t="s">
        <v>24785</v>
      </c>
      <c r="R1201" s="1" t="s">
        <v>14114</v>
      </c>
      <c r="S1201" s="1" t="s">
        <v>1199</v>
      </c>
      <c r="T1201" s="1"/>
      <c r="U1201" s="1"/>
      <c r="V1201" s="1" t="s">
        <v>14126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21458</v>
      </c>
      <c r="F1202" s="1" t="s">
        <v>22219</v>
      </c>
      <c r="G1202" s="1" t="s">
        <v>22976</v>
      </c>
      <c r="H1202" s="1" t="s">
        <v>23744</v>
      </c>
      <c r="I1202" s="1" t="s">
        <v>11033</v>
      </c>
      <c r="J1202" s="1"/>
      <c r="K1202" s="1" t="s">
        <v>23877</v>
      </c>
      <c r="L1202" s="1" t="s">
        <v>1200</v>
      </c>
      <c r="M1202" s="1" t="s">
        <v>12671</v>
      </c>
      <c r="N1202" s="1" t="s">
        <v>13143</v>
      </c>
      <c r="O1202" s="1" t="s">
        <v>1200</v>
      </c>
      <c r="P1202" s="1" t="s">
        <v>23914</v>
      </c>
      <c r="Q1202" s="1" t="s">
        <v>24786</v>
      </c>
      <c r="R1202" s="1" t="s">
        <v>14114</v>
      </c>
      <c r="S1202" s="1" t="s">
        <v>1200</v>
      </c>
      <c r="T1202" s="1"/>
      <c r="U1202" s="1"/>
      <c r="V1202" s="1" t="s">
        <v>14126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21459</v>
      </c>
      <c r="F1203" s="1" t="s">
        <v>22220</v>
      </c>
      <c r="G1203" s="1" t="s">
        <v>22977</v>
      </c>
      <c r="H1203" s="1" t="s">
        <v>23745</v>
      </c>
      <c r="I1203" s="1" t="s">
        <v>11034</v>
      </c>
      <c r="J1203" s="1"/>
      <c r="K1203" s="1" t="s">
        <v>23877</v>
      </c>
      <c r="L1203" s="1" t="s">
        <v>1201</v>
      </c>
      <c r="M1203" s="1" t="s">
        <v>12672</v>
      </c>
      <c r="N1203" s="1" t="s">
        <v>13143</v>
      </c>
      <c r="O1203" s="1" t="s">
        <v>1201</v>
      </c>
      <c r="P1203" s="1" t="s">
        <v>23914</v>
      </c>
      <c r="Q1203" s="1" t="s">
        <v>24787</v>
      </c>
      <c r="R1203" s="1" t="s">
        <v>14114</v>
      </c>
      <c r="S1203" s="1" t="s">
        <v>1201</v>
      </c>
      <c r="T1203" s="1"/>
      <c r="U1203" s="1"/>
      <c r="V1203" s="1" t="s">
        <v>14126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6198</v>
      </c>
      <c r="G1204" s="1" t="s">
        <v>7802</v>
      </c>
      <c r="H1204" s="1" t="s">
        <v>9414</v>
      </c>
      <c r="I1204" s="1" t="s">
        <v>11035</v>
      </c>
      <c r="J1204" s="1"/>
      <c r="K1204" s="1" t="s">
        <v>23877</v>
      </c>
      <c r="L1204" s="1" t="s">
        <v>1202</v>
      </c>
      <c r="M1204" s="1" t="s">
        <v>12673</v>
      </c>
      <c r="N1204" s="1" t="s">
        <v>13143</v>
      </c>
      <c r="O1204" s="1" t="s">
        <v>1202</v>
      </c>
      <c r="P1204" s="1" t="s">
        <v>23914</v>
      </c>
      <c r="Q1204" s="1" t="s">
        <v>24788</v>
      </c>
      <c r="R1204" s="1" t="s">
        <v>14114</v>
      </c>
      <c r="S1204" s="1" t="s">
        <v>1202</v>
      </c>
      <c r="T1204" s="1"/>
      <c r="U1204" s="1"/>
      <c r="V1204" s="1" t="s">
        <v>14126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16915</v>
      </c>
      <c r="F1205" s="1" t="s">
        <v>17922</v>
      </c>
      <c r="G1205" s="1" t="s">
        <v>18934</v>
      </c>
      <c r="H1205" s="1" t="s">
        <v>19944</v>
      </c>
      <c r="I1205" s="1" t="s">
        <v>11036</v>
      </c>
      <c r="J1205" s="1"/>
      <c r="K1205" s="1" t="s">
        <v>23877</v>
      </c>
      <c r="L1205" s="1" t="s">
        <v>1203</v>
      </c>
      <c r="M1205" s="1" t="s">
        <v>12674</v>
      </c>
      <c r="N1205" s="1" t="s">
        <v>13143</v>
      </c>
      <c r="O1205" s="1" t="s">
        <v>1203</v>
      </c>
      <c r="P1205" s="1" t="s">
        <v>23914</v>
      </c>
      <c r="Q1205" s="1" t="s">
        <v>24789</v>
      </c>
      <c r="R1205" s="1" t="s">
        <v>14114</v>
      </c>
      <c r="S1205" s="1" t="s">
        <v>1203</v>
      </c>
      <c r="T1205" s="1"/>
      <c r="U1205" s="1"/>
      <c r="V1205" s="1" t="s">
        <v>14126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21460</v>
      </c>
      <c r="F1206" s="1" t="s">
        <v>22221</v>
      </c>
      <c r="G1206" s="1" t="s">
        <v>22978</v>
      </c>
      <c r="H1206" s="1" t="s">
        <v>23746</v>
      </c>
      <c r="I1206" s="1" t="s">
        <v>10540</v>
      </c>
      <c r="J1206" s="1"/>
      <c r="K1206" s="1" t="s">
        <v>23877</v>
      </c>
      <c r="L1206" s="1" t="s">
        <v>1204</v>
      </c>
      <c r="M1206" s="1" t="s">
        <v>12675</v>
      </c>
      <c r="N1206" s="1" t="s">
        <v>13143</v>
      </c>
      <c r="O1206" s="1" t="s">
        <v>1204</v>
      </c>
      <c r="P1206" s="1" t="s">
        <v>23914</v>
      </c>
      <c r="Q1206" s="1" t="s">
        <v>24790</v>
      </c>
      <c r="R1206" s="1" t="s">
        <v>14114</v>
      </c>
      <c r="S1206" s="1" t="s">
        <v>1204</v>
      </c>
      <c r="T1206" s="1"/>
      <c r="U1206" s="1"/>
      <c r="V1206" s="1" t="s">
        <v>14126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21461</v>
      </c>
      <c r="F1207" s="1" t="s">
        <v>22222</v>
      </c>
      <c r="G1207" s="1" t="s">
        <v>22979</v>
      </c>
      <c r="H1207" s="1" t="s">
        <v>23747</v>
      </c>
      <c r="I1207" s="1" t="s">
        <v>11037</v>
      </c>
      <c r="J1207" s="1"/>
      <c r="K1207" s="1" t="s">
        <v>23877</v>
      </c>
      <c r="L1207" s="1" t="s">
        <v>1205</v>
      </c>
      <c r="M1207" s="1" t="s">
        <v>12676</v>
      </c>
      <c r="N1207" s="1" t="s">
        <v>13143</v>
      </c>
      <c r="O1207" s="1" t="s">
        <v>1205</v>
      </c>
      <c r="P1207" s="1" t="s">
        <v>23914</v>
      </c>
      <c r="Q1207" s="1" t="s">
        <v>24791</v>
      </c>
      <c r="R1207" s="1" t="s">
        <v>14114</v>
      </c>
      <c r="S1207" s="1" t="s">
        <v>1205</v>
      </c>
      <c r="T1207" s="1"/>
      <c r="U1207" s="1"/>
      <c r="V1207" s="1" t="s">
        <v>14126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6202</v>
      </c>
      <c r="G1208" s="1" t="s">
        <v>7806</v>
      </c>
      <c r="H1208" s="1" t="s">
        <v>9418</v>
      </c>
      <c r="I1208" s="1" t="s">
        <v>11038</v>
      </c>
      <c r="J1208" s="1"/>
      <c r="K1208" s="1" t="s">
        <v>23877</v>
      </c>
      <c r="L1208" s="1" t="s">
        <v>1206</v>
      </c>
      <c r="M1208" s="1" t="s">
        <v>12677</v>
      </c>
      <c r="N1208" s="1" t="s">
        <v>13143</v>
      </c>
      <c r="O1208" s="1" t="s">
        <v>1206</v>
      </c>
      <c r="P1208" s="1" t="s">
        <v>23914</v>
      </c>
      <c r="Q1208" s="1" t="s">
        <v>24792</v>
      </c>
      <c r="R1208" s="1" t="s">
        <v>14114</v>
      </c>
      <c r="S1208" s="1" t="s">
        <v>1206</v>
      </c>
      <c r="T1208" s="1"/>
      <c r="U1208" s="1"/>
      <c r="V1208" s="1" t="s">
        <v>14126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6203</v>
      </c>
      <c r="G1209" s="1" t="s">
        <v>7807</v>
      </c>
      <c r="H1209" s="1" t="s">
        <v>9419</v>
      </c>
      <c r="I1209" s="1" t="s">
        <v>11039</v>
      </c>
      <c r="J1209" s="1"/>
      <c r="K1209" s="1" t="s">
        <v>23877</v>
      </c>
      <c r="L1209" s="1" t="s">
        <v>1207</v>
      </c>
      <c r="M1209" s="1" t="s">
        <v>12678</v>
      </c>
      <c r="N1209" s="1" t="s">
        <v>13143</v>
      </c>
      <c r="O1209" s="1" t="s">
        <v>1207</v>
      </c>
      <c r="P1209" s="1" t="s">
        <v>23914</v>
      </c>
      <c r="Q1209" s="1" t="s">
        <v>24793</v>
      </c>
      <c r="R1209" s="1" t="s">
        <v>14114</v>
      </c>
      <c r="S1209" s="1" t="s">
        <v>1207</v>
      </c>
      <c r="T1209" s="1"/>
      <c r="U1209" s="1"/>
      <c r="V1209" s="1" t="s">
        <v>14126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21462</v>
      </c>
      <c r="F1210" s="1" t="s">
        <v>22223</v>
      </c>
      <c r="G1210" s="1" t="s">
        <v>22980</v>
      </c>
      <c r="H1210" s="1" t="s">
        <v>23748</v>
      </c>
      <c r="I1210" s="1" t="s">
        <v>11040</v>
      </c>
      <c r="J1210" s="1"/>
      <c r="K1210" s="1" t="s">
        <v>23877</v>
      </c>
      <c r="L1210" s="1" t="s">
        <v>1208</v>
      </c>
      <c r="M1210" s="1" t="s">
        <v>12679</v>
      </c>
      <c r="N1210" s="1" t="s">
        <v>13143</v>
      </c>
      <c r="O1210" s="1" t="s">
        <v>1208</v>
      </c>
      <c r="P1210" s="1" t="s">
        <v>23914</v>
      </c>
      <c r="Q1210" s="1" t="s">
        <v>24794</v>
      </c>
      <c r="R1210" s="1" t="s">
        <v>14114</v>
      </c>
      <c r="S1210" s="1" t="s">
        <v>1208</v>
      </c>
      <c r="T1210" s="1"/>
      <c r="U1210" s="1"/>
      <c r="V1210" s="1" t="s">
        <v>14126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6205</v>
      </c>
      <c r="G1211" s="1" t="s">
        <v>7809</v>
      </c>
      <c r="H1211" s="1" t="s">
        <v>9421</v>
      </c>
      <c r="I1211" s="1" t="s">
        <v>11041</v>
      </c>
      <c r="J1211" s="1"/>
      <c r="K1211" s="1" t="s">
        <v>23877</v>
      </c>
      <c r="L1211" s="1" t="s">
        <v>1209</v>
      </c>
      <c r="M1211" s="1" t="s">
        <v>12680</v>
      </c>
      <c r="N1211" s="1" t="s">
        <v>13143</v>
      </c>
      <c r="O1211" s="1" t="s">
        <v>1209</v>
      </c>
      <c r="P1211" s="1" t="s">
        <v>23914</v>
      </c>
      <c r="Q1211" s="1" t="s">
        <v>24795</v>
      </c>
      <c r="R1211" s="1" t="s">
        <v>14114</v>
      </c>
      <c r="S1211" s="1" t="s">
        <v>1209</v>
      </c>
      <c r="T1211" s="1"/>
      <c r="U1211" s="1"/>
      <c r="V1211" s="1" t="s">
        <v>14126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21463</v>
      </c>
      <c r="F1212" s="1" t="s">
        <v>22224</v>
      </c>
      <c r="G1212" s="1" t="s">
        <v>22981</v>
      </c>
      <c r="H1212" s="1" t="s">
        <v>23749</v>
      </c>
      <c r="I1212" s="1" t="s">
        <v>11042</v>
      </c>
      <c r="J1212" s="1"/>
      <c r="K1212" s="1" t="s">
        <v>23877</v>
      </c>
      <c r="L1212" s="1" t="s">
        <v>1210</v>
      </c>
      <c r="M1212" s="1" t="s">
        <v>12681</v>
      </c>
      <c r="N1212" s="1" t="s">
        <v>13143</v>
      </c>
      <c r="O1212" s="1" t="s">
        <v>1210</v>
      </c>
      <c r="P1212" s="1" t="s">
        <v>23914</v>
      </c>
      <c r="Q1212" s="1" t="s">
        <v>24796</v>
      </c>
      <c r="R1212" s="1" t="s">
        <v>14114</v>
      </c>
      <c r="S1212" s="1" t="s">
        <v>1210</v>
      </c>
      <c r="T1212" s="1"/>
      <c r="U1212" s="1"/>
      <c r="V1212" s="1" t="s">
        <v>14126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21464</v>
      </c>
      <c r="F1213" s="1" t="s">
        <v>22225</v>
      </c>
      <c r="G1213" s="1" t="s">
        <v>22982</v>
      </c>
      <c r="H1213" s="1" t="s">
        <v>22225</v>
      </c>
      <c r="I1213" s="1" t="s">
        <v>11043</v>
      </c>
      <c r="J1213" s="1"/>
      <c r="K1213" s="1" t="s">
        <v>23877</v>
      </c>
      <c r="L1213" s="1" t="s">
        <v>1211</v>
      </c>
      <c r="M1213" s="1" t="s">
        <v>12682</v>
      </c>
      <c r="N1213" s="1" t="s">
        <v>13143</v>
      </c>
      <c r="O1213" s="1" t="s">
        <v>1211</v>
      </c>
      <c r="P1213" s="1" t="s">
        <v>23914</v>
      </c>
      <c r="Q1213" s="1" t="s">
        <v>24797</v>
      </c>
      <c r="R1213" s="1" t="s">
        <v>14114</v>
      </c>
      <c r="S1213" s="1" t="s">
        <v>1211</v>
      </c>
      <c r="T1213" s="1"/>
      <c r="U1213" s="1"/>
      <c r="V1213" s="1" t="s">
        <v>14126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6208</v>
      </c>
      <c r="G1214" s="1" t="s">
        <v>7812</v>
      </c>
      <c r="H1214" s="1" t="s">
        <v>9423</v>
      </c>
      <c r="I1214" s="1" t="s">
        <v>11044</v>
      </c>
      <c r="J1214" s="1"/>
      <c r="K1214" s="1" t="s">
        <v>23877</v>
      </c>
      <c r="L1214" s="1" t="s">
        <v>1212</v>
      </c>
      <c r="M1214" s="1" t="s">
        <v>12683</v>
      </c>
      <c r="N1214" s="1" t="s">
        <v>13143</v>
      </c>
      <c r="O1214" s="1" t="s">
        <v>1212</v>
      </c>
      <c r="P1214" s="1" t="s">
        <v>23914</v>
      </c>
      <c r="Q1214" s="1" t="s">
        <v>24798</v>
      </c>
      <c r="R1214" s="1" t="s">
        <v>14114</v>
      </c>
      <c r="S1214" s="1" t="s">
        <v>1212</v>
      </c>
      <c r="T1214" s="1"/>
      <c r="U1214" s="1"/>
      <c r="V1214" s="1" t="s">
        <v>14126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21465</v>
      </c>
      <c r="F1215" s="1" t="s">
        <v>21465</v>
      </c>
      <c r="G1215" s="1" t="s">
        <v>22983</v>
      </c>
      <c r="H1215" s="1" t="s">
        <v>23750</v>
      </c>
      <c r="I1215" s="1" t="s">
        <v>11045</v>
      </c>
      <c r="J1215" s="1"/>
      <c r="K1215" s="1" t="s">
        <v>23877</v>
      </c>
      <c r="L1215" s="1" t="s">
        <v>1213</v>
      </c>
      <c r="M1215" s="1" t="s">
        <v>12684</v>
      </c>
      <c r="N1215" s="1" t="s">
        <v>13143</v>
      </c>
      <c r="O1215" s="1" t="s">
        <v>1213</v>
      </c>
      <c r="P1215" s="1" t="s">
        <v>23914</v>
      </c>
      <c r="Q1215" s="1" t="s">
        <v>24799</v>
      </c>
      <c r="R1215" s="1" t="s">
        <v>14114</v>
      </c>
      <c r="S1215" s="1" t="s">
        <v>1213</v>
      </c>
      <c r="T1215" s="1"/>
      <c r="U1215" s="1"/>
      <c r="V1215" s="1" t="s">
        <v>14126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6209</v>
      </c>
      <c r="G1216" s="1" t="s">
        <v>7814</v>
      </c>
      <c r="H1216" s="1" t="s">
        <v>9425</v>
      </c>
      <c r="I1216" s="1" t="s">
        <v>11046</v>
      </c>
      <c r="J1216" s="1"/>
      <c r="K1216" s="1" t="s">
        <v>23877</v>
      </c>
      <c r="L1216" s="1" t="s">
        <v>1214</v>
      </c>
      <c r="M1216" s="1" t="s">
        <v>12685</v>
      </c>
      <c r="N1216" s="1" t="s">
        <v>13143</v>
      </c>
      <c r="O1216" s="1" t="s">
        <v>1214</v>
      </c>
      <c r="P1216" s="1" t="s">
        <v>23914</v>
      </c>
      <c r="Q1216" s="1" t="s">
        <v>24800</v>
      </c>
      <c r="R1216" s="1" t="s">
        <v>14114</v>
      </c>
      <c r="S1216" s="1" t="s">
        <v>1214</v>
      </c>
      <c r="T1216" s="1"/>
      <c r="U1216" s="1"/>
      <c r="V1216" s="1" t="s">
        <v>14126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6210</v>
      </c>
      <c r="G1217" s="1" t="s">
        <v>7815</v>
      </c>
      <c r="H1217" s="1" t="s">
        <v>4601</v>
      </c>
      <c r="I1217" s="1" t="s">
        <v>11047</v>
      </c>
      <c r="J1217" s="1"/>
      <c r="K1217" s="1" t="s">
        <v>23877</v>
      </c>
      <c r="L1217" s="1" t="s">
        <v>1215</v>
      </c>
      <c r="M1217" s="1" t="s">
        <v>12686</v>
      </c>
      <c r="N1217" s="1" t="s">
        <v>13143</v>
      </c>
      <c r="O1217" s="1" t="s">
        <v>1215</v>
      </c>
      <c r="P1217" s="1" t="s">
        <v>23915</v>
      </c>
      <c r="Q1217" s="1" t="s">
        <v>23915</v>
      </c>
      <c r="R1217" s="1" t="s">
        <v>14114</v>
      </c>
      <c r="S1217" s="1" t="s">
        <v>1215</v>
      </c>
      <c r="T1217" s="1"/>
      <c r="U1217" s="1" t="s">
        <v>25083</v>
      </c>
      <c r="V1217" s="1" t="s">
        <v>14126</v>
      </c>
      <c r="W1217" s="1" t="s">
        <v>1215</v>
      </c>
      <c r="X1217" s="1" t="s">
        <v>25093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16922</v>
      </c>
      <c r="F1218" s="1" t="s">
        <v>17929</v>
      </c>
      <c r="G1218" s="1" t="s">
        <v>18941</v>
      </c>
      <c r="H1218" s="1" t="s">
        <v>19950</v>
      </c>
      <c r="I1218" s="1" t="s">
        <v>11048</v>
      </c>
      <c r="J1218" s="1"/>
      <c r="K1218" s="1" t="s">
        <v>23877</v>
      </c>
      <c r="L1218" s="1" t="s">
        <v>1216</v>
      </c>
      <c r="M1218" s="1" t="s">
        <v>12687</v>
      </c>
      <c r="N1218" s="1" t="s">
        <v>13143</v>
      </c>
      <c r="O1218" s="1" t="s">
        <v>1216</v>
      </c>
      <c r="P1218" s="1" t="s">
        <v>23915</v>
      </c>
      <c r="Q1218" s="1" t="s">
        <v>23915</v>
      </c>
      <c r="R1218" s="1" t="s">
        <v>14114</v>
      </c>
      <c r="S1218" s="1" t="s">
        <v>1216</v>
      </c>
      <c r="T1218" s="1"/>
      <c r="U1218" s="1"/>
      <c r="V1218" s="1" t="s">
        <v>14126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21466</v>
      </c>
      <c r="F1219" s="1" t="s">
        <v>22226</v>
      </c>
      <c r="G1219" s="1" t="s">
        <v>22984</v>
      </c>
      <c r="H1219" s="1" t="s">
        <v>23751</v>
      </c>
      <c r="I1219" s="1" t="s">
        <v>11049</v>
      </c>
      <c r="J1219" s="1"/>
      <c r="K1219" s="1" t="s">
        <v>23877</v>
      </c>
      <c r="L1219" s="1" t="s">
        <v>1217</v>
      </c>
      <c r="M1219" s="1" t="s">
        <v>12688</v>
      </c>
      <c r="N1219" s="1" t="s">
        <v>13143</v>
      </c>
      <c r="O1219" s="1" t="s">
        <v>1217</v>
      </c>
      <c r="P1219" s="1" t="s">
        <v>23915</v>
      </c>
      <c r="Q1219" s="1" t="s">
        <v>23915</v>
      </c>
      <c r="R1219" s="1" t="s">
        <v>14114</v>
      </c>
      <c r="S1219" s="1" t="s">
        <v>1217</v>
      </c>
      <c r="T1219" s="1"/>
      <c r="U1219" s="1"/>
      <c r="V1219" s="1" t="s">
        <v>14126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6213</v>
      </c>
      <c r="G1220" s="1" t="s">
        <v>7818</v>
      </c>
      <c r="H1220" s="1" t="s">
        <v>9428</v>
      </c>
      <c r="I1220" s="1" t="s">
        <v>11050</v>
      </c>
      <c r="J1220" s="1"/>
      <c r="K1220" s="1" t="s">
        <v>23877</v>
      </c>
      <c r="L1220" s="1" t="s">
        <v>1218</v>
      </c>
      <c r="M1220" s="1" t="s">
        <v>12689</v>
      </c>
      <c r="N1220" s="1" t="s">
        <v>13143</v>
      </c>
      <c r="O1220" s="1" t="s">
        <v>1218</v>
      </c>
      <c r="P1220" s="1" t="s">
        <v>23915</v>
      </c>
      <c r="Q1220" s="1" t="s">
        <v>23915</v>
      </c>
      <c r="R1220" s="1" t="s">
        <v>14114</v>
      </c>
      <c r="S1220" s="1" t="s">
        <v>1218</v>
      </c>
      <c r="T1220" s="1"/>
      <c r="U1220" s="1"/>
      <c r="V1220" s="1" t="s">
        <v>14126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7819</v>
      </c>
      <c r="H1221" s="1" t="s">
        <v>9429</v>
      </c>
      <c r="I1221" s="1" t="s">
        <v>11051</v>
      </c>
      <c r="J1221" s="1"/>
      <c r="K1221" s="1" t="s">
        <v>23877</v>
      </c>
      <c r="L1221" s="1" t="s">
        <v>1219</v>
      </c>
      <c r="M1221" s="1" t="s">
        <v>12690</v>
      </c>
      <c r="N1221" s="1" t="s">
        <v>13143</v>
      </c>
      <c r="O1221" s="1" t="s">
        <v>1219</v>
      </c>
      <c r="P1221" s="1" t="s">
        <v>23915</v>
      </c>
      <c r="Q1221" s="1" t="s">
        <v>23915</v>
      </c>
      <c r="R1221" s="1" t="s">
        <v>14114</v>
      </c>
      <c r="S1221" s="1" t="s">
        <v>1219</v>
      </c>
      <c r="T1221" s="1"/>
      <c r="U1221" s="1"/>
      <c r="V1221" s="1" t="s">
        <v>14126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6214</v>
      </c>
      <c r="G1222" s="1" t="s">
        <v>7820</v>
      </c>
      <c r="H1222" s="1" t="s">
        <v>9430</v>
      </c>
      <c r="I1222" s="1" t="s">
        <v>11052</v>
      </c>
      <c r="J1222" s="1"/>
      <c r="K1222" s="1" t="s">
        <v>23877</v>
      </c>
      <c r="L1222" s="1" t="s">
        <v>1220</v>
      </c>
      <c r="M1222" s="1" t="s">
        <v>12691</v>
      </c>
      <c r="N1222" s="1" t="s">
        <v>13143</v>
      </c>
      <c r="O1222" s="1" t="s">
        <v>1220</v>
      </c>
      <c r="P1222" s="1" t="s">
        <v>23915</v>
      </c>
      <c r="Q1222" s="1" t="s">
        <v>23915</v>
      </c>
      <c r="R1222" s="1" t="s">
        <v>14114</v>
      </c>
      <c r="S1222" s="1" t="s">
        <v>1220</v>
      </c>
      <c r="T1222" s="1"/>
      <c r="U1222" s="1"/>
      <c r="V1222" s="1" t="s">
        <v>14126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21467</v>
      </c>
      <c r="F1223" s="1" t="s">
        <v>22227</v>
      </c>
      <c r="G1223" s="1" t="s">
        <v>22985</v>
      </c>
      <c r="H1223" s="1" t="s">
        <v>23752</v>
      </c>
      <c r="I1223" s="1" t="s">
        <v>11053</v>
      </c>
      <c r="J1223" s="1"/>
      <c r="K1223" s="1" t="s">
        <v>23877</v>
      </c>
      <c r="L1223" s="1" t="s">
        <v>1221</v>
      </c>
      <c r="M1223" s="1" t="s">
        <v>12692</v>
      </c>
      <c r="N1223" s="1" t="s">
        <v>13143</v>
      </c>
      <c r="O1223" s="1" t="s">
        <v>1221</v>
      </c>
      <c r="P1223" s="1" t="s">
        <v>23915</v>
      </c>
      <c r="Q1223" s="1" t="s">
        <v>23915</v>
      </c>
      <c r="R1223" s="1" t="s">
        <v>14114</v>
      </c>
      <c r="S1223" s="1" t="s">
        <v>1221</v>
      </c>
      <c r="T1223" s="1"/>
      <c r="U1223" s="1"/>
      <c r="V1223" s="1" t="s">
        <v>14126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16925</v>
      </c>
      <c r="F1224" s="1" t="s">
        <v>17931</v>
      </c>
      <c r="G1224" s="1" t="s">
        <v>18944</v>
      </c>
      <c r="H1224" s="1" t="s">
        <v>19953</v>
      </c>
      <c r="I1224" s="1" t="s">
        <v>11054</v>
      </c>
      <c r="J1224" s="1"/>
      <c r="K1224" s="1" t="s">
        <v>23877</v>
      </c>
      <c r="L1224" s="1" t="s">
        <v>1222</v>
      </c>
      <c r="M1224" s="1" t="s">
        <v>12693</v>
      </c>
      <c r="N1224" s="1" t="s">
        <v>13143</v>
      </c>
      <c r="O1224" s="1" t="s">
        <v>1222</v>
      </c>
      <c r="P1224" s="1" t="s">
        <v>23915</v>
      </c>
      <c r="Q1224" s="1" t="s">
        <v>23915</v>
      </c>
      <c r="R1224" s="1" t="s">
        <v>14114</v>
      </c>
      <c r="S1224" s="1" t="s">
        <v>1222</v>
      </c>
      <c r="T1224" s="1"/>
      <c r="U1224" s="1"/>
      <c r="V1224" s="1" t="s">
        <v>14126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6217</v>
      </c>
      <c r="G1225" s="1" t="s">
        <v>7823</v>
      </c>
      <c r="H1225" s="1" t="s">
        <v>9433</v>
      </c>
      <c r="I1225" s="1" t="s">
        <v>11055</v>
      </c>
      <c r="J1225" s="1"/>
      <c r="K1225" s="1" t="s">
        <v>23877</v>
      </c>
      <c r="L1225" s="1" t="s">
        <v>1223</v>
      </c>
      <c r="M1225" s="1" t="s">
        <v>12694</v>
      </c>
      <c r="N1225" s="1" t="s">
        <v>13143</v>
      </c>
      <c r="O1225" s="1" t="s">
        <v>1223</v>
      </c>
      <c r="P1225" s="1" t="s">
        <v>23915</v>
      </c>
      <c r="Q1225" s="1" t="s">
        <v>23915</v>
      </c>
      <c r="R1225" s="1" t="s">
        <v>14114</v>
      </c>
      <c r="S1225" s="1" t="s">
        <v>1223</v>
      </c>
      <c r="T1225" s="1"/>
      <c r="U1225" s="1"/>
      <c r="V1225" s="1" t="s">
        <v>14126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21468</v>
      </c>
      <c r="F1226" s="1" t="s">
        <v>22228</v>
      </c>
      <c r="G1226" s="1" t="s">
        <v>22986</v>
      </c>
      <c r="H1226" s="1" t="s">
        <v>23753</v>
      </c>
      <c r="I1226" s="1" t="s">
        <v>11056</v>
      </c>
      <c r="J1226" s="1"/>
      <c r="K1226" s="1" t="s">
        <v>23877</v>
      </c>
      <c r="L1226" s="1" t="s">
        <v>1224</v>
      </c>
      <c r="M1226" s="1" t="s">
        <v>12695</v>
      </c>
      <c r="N1226" s="1" t="s">
        <v>13143</v>
      </c>
      <c r="O1226" s="1" t="s">
        <v>1224</v>
      </c>
      <c r="P1226" s="1" t="s">
        <v>23915</v>
      </c>
      <c r="Q1226" s="1" t="s">
        <v>23915</v>
      </c>
      <c r="R1226" s="1" t="s">
        <v>14114</v>
      </c>
      <c r="S1226" s="1" t="s">
        <v>1224</v>
      </c>
      <c r="T1226" s="1"/>
      <c r="U1226" s="1"/>
      <c r="V1226" s="1" t="s">
        <v>14126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6219</v>
      </c>
      <c r="G1227" s="1" t="s">
        <v>7825</v>
      </c>
      <c r="H1227" s="1" t="s">
        <v>9435</v>
      </c>
      <c r="I1227" s="1" t="s">
        <v>11057</v>
      </c>
      <c r="J1227" s="1"/>
      <c r="K1227" s="1" t="s">
        <v>23877</v>
      </c>
      <c r="L1227" s="1" t="s">
        <v>1225</v>
      </c>
      <c r="M1227" s="1" t="s">
        <v>12696</v>
      </c>
      <c r="N1227" s="1" t="s">
        <v>13143</v>
      </c>
      <c r="O1227" s="1" t="s">
        <v>1225</v>
      </c>
      <c r="P1227" s="1" t="s">
        <v>23915</v>
      </c>
      <c r="Q1227" s="1" t="s">
        <v>23915</v>
      </c>
      <c r="R1227" s="1" t="s">
        <v>14114</v>
      </c>
      <c r="S1227" s="1" t="s">
        <v>1225</v>
      </c>
      <c r="T1227" s="1"/>
      <c r="U1227" s="1"/>
      <c r="V1227" s="1" t="s">
        <v>14126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16927</v>
      </c>
      <c r="F1228" s="1" t="s">
        <v>17933</v>
      </c>
      <c r="G1228" s="1" t="s">
        <v>18946</v>
      </c>
      <c r="H1228" s="1" t="s">
        <v>19955</v>
      </c>
      <c r="I1228" s="1" t="s">
        <v>11058</v>
      </c>
      <c r="J1228" s="1"/>
      <c r="K1228" s="1" t="s">
        <v>23877</v>
      </c>
      <c r="L1228" s="1" t="s">
        <v>1226</v>
      </c>
      <c r="M1228" s="1" t="s">
        <v>12697</v>
      </c>
      <c r="N1228" s="1" t="s">
        <v>13143</v>
      </c>
      <c r="O1228" s="1" t="s">
        <v>1226</v>
      </c>
      <c r="P1228" s="1" t="s">
        <v>23915</v>
      </c>
      <c r="Q1228" s="1" t="s">
        <v>23915</v>
      </c>
      <c r="R1228" s="1" t="s">
        <v>14114</v>
      </c>
      <c r="S1228" s="1" t="s">
        <v>1226</v>
      </c>
      <c r="T1228" s="1"/>
      <c r="U1228" s="1"/>
      <c r="V1228" s="1" t="s">
        <v>14126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21469</v>
      </c>
      <c r="F1229" s="1" t="s">
        <v>22229</v>
      </c>
      <c r="G1229" s="1" t="s">
        <v>22987</v>
      </c>
      <c r="H1229" s="1" t="s">
        <v>23754</v>
      </c>
      <c r="I1229" s="1" t="s">
        <v>11059</v>
      </c>
      <c r="J1229" s="1"/>
      <c r="K1229" s="1" t="s">
        <v>23877</v>
      </c>
      <c r="L1229" s="1" t="s">
        <v>1227</v>
      </c>
      <c r="M1229" s="1" t="s">
        <v>12698</v>
      </c>
      <c r="N1229" s="1" t="s">
        <v>13143</v>
      </c>
      <c r="O1229" s="1" t="s">
        <v>1227</v>
      </c>
      <c r="P1229" s="1" t="s">
        <v>23915</v>
      </c>
      <c r="Q1229" s="1" t="s">
        <v>23915</v>
      </c>
      <c r="R1229" s="1" t="s">
        <v>14114</v>
      </c>
      <c r="S1229" s="1" t="s">
        <v>1227</v>
      </c>
      <c r="T1229" s="1"/>
      <c r="U1229" s="1"/>
      <c r="V1229" s="1" t="s">
        <v>14126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6222</v>
      </c>
      <c r="G1230" s="1" t="s">
        <v>7828</v>
      </c>
      <c r="H1230" s="1" t="s">
        <v>9438</v>
      </c>
      <c r="I1230" s="1" t="s">
        <v>11060</v>
      </c>
      <c r="J1230" s="1"/>
      <c r="K1230" s="1" t="s">
        <v>23877</v>
      </c>
      <c r="L1230" s="1" t="s">
        <v>1228</v>
      </c>
      <c r="M1230" s="1" t="s">
        <v>12699</v>
      </c>
      <c r="N1230" s="1" t="s">
        <v>13143</v>
      </c>
      <c r="O1230" s="1" t="s">
        <v>1228</v>
      </c>
      <c r="P1230" s="1" t="s">
        <v>23915</v>
      </c>
      <c r="Q1230" s="1" t="s">
        <v>23915</v>
      </c>
      <c r="R1230" s="1" t="s">
        <v>14114</v>
      </c>
      <c r="S1230" s="1" t="s">
        <v>1228</v>
      </c>
      <c r="T1230" s="1"/>
      <c r="U1230" s="1"/>
      <c r="V1230" s="1" t="s">
        <v>14126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16929</v>
      </c>
      <c r="F1231" s="1" t="s">
        <v>17935</v>
      </c>
      <c r="G1231" s="1" t="s">
        <v>18948</v>
      </c>
      <c r="H1231" s="1" t="s">
        <v>19957</v>
      </c>
      <c r="I1231" s="1" t="s">
        <v>11061</v>
      </c>
      <c r="J1231" s="1"/>
      <c r="K1231" s="1" t="s">
        <v>23877</v>
      </c>
      <c r="L1231" s="1" t="s">
        <v>1229</v>
      </c>
      <c r="M1231" s="1" t="s">
        <v>12700</v>
      </c>
      <c r="N1231" s="1" t="s">
        <v>13143</v>
      </c>
      <c r="O1231" s="1" t="s">
        <v>1229</v>
      </c>
      <c r="P1231" s="1" t="s">
        <v>23915</v>
      </c>
      <c r="Q1231" s="1" t="s">
        <v>23915</v>
      </c>
      <c r="R1231" s="1" t="s">
        <v>14114</v>
      </c>
      <c r="S1231" s="1" t="s">
        <v>1229</v>
      </c>
      <c r="T1231" s="1"/>
      <c r="U1231" s="1"/>
      <c r="V1231" s="1" t="s">
        <v>14126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21470</v>
      </c>
      <c r="F1232" s="1" t="s">
        <v>22230</v>
      </c>
      <c r="G1232" s="1" t="s">
        <v>22988</v>
      </c>
      <c r="H1232" s="1" t="s">
        <v>23755</v>
      </c>
      <c r="I1232" s="1" t="s">
        <v>11062</v>
      </c>
      <c r="J1232" s="1"/>
      <c r="K1232" s="1" t="s">
        <v>23877</v>
      </c>
      <c r="L1232" s="1" t="s">
        <v>1230</v>
      </c>
      <c r="M1232" s="1" t="s">
        <v>12701</v>
      </c>
      <c r="N1232" s="1" t="s">
        <v>13143</v>
      </c>
      <c r="O1232" s="1" t="s">
        <v>1230</v>
      </c>
      <c r="P1232" s="1" t="s">
        <v>23915</v>
      </c>
      <c r="Q1232" s="1" t="s">
        <v>23915</v>
      </c>
      <c r="R1232" s="1" t="s">
        <v>14114</v>
      </c>
      <c r="S1232" s="1" t="s">
        <v>1230</v>
      </c>
      <c r="T1232" s="1"/>
      <c r="U1232" s="1"/>
      <c r="V1232" s="1" t="s">
        <v>14126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21471</v>
      </c>
      <c r="F1233" s="1" t="s">
        <v>22231</v>
      </c>
      <c r="G1233" s="1" t="s">
        <v>22989</v>
      </c>
      <c r="H1233" s="1" t="s">
        <v>23756</v>
      </c>
      <c r="I1233" s="1" t="s">
        <v>11063</v>
      </c>
      <c r="J1233" s="1"/>
      <c r="K1233" s="1" t="s">
        <v>23877</v>
      </c>
      <c r="L1233" s="1" t="s">
        <v>1231</v>
      </c>
      <c r="M1233" s="1" t="s">
        <v>12702</v>
      </c>
      <c r="N1233" s="1" t="s">
        <v>13143</v>
      </c>
      <c r="O1233" s="1" t="s">
        <v>1231</v>
      </c>
      <c r="P1233" s="1" t="s">
        <v>23915</v>
      </c>
      <c r="Q1233" s="1" t="s">
        <v>23915</v>
      </c>
      <c r="R1233" s="1" t="s">
        <v>14114</v>
      </c>
      <c r="S1233" s="1" t="s">
        <v>1231</v>
      </c>
      <c r="T1233" s="1"/>
      <c r="U1233" s="1"/>
      <c r="V1233" s="1" t="s">
        <v>14126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21472</v>
      </c>
      <c r="F1234" s="1" t="s">
        <v>22232</v>
      </c>
      <c r="G1234" s="1" t="s">
        <v>22990</v>
      </c>
      <c r="H1234" s="1" t="s">
        <v>23757</v>
      </c>
      <c r="I1234" s="1" t="s">
        <v>11064</v>
      </c>
      <c r="J1234" s="1"/>
      <c r="K1234" s="1" t="s">
        <v>23877</v>
      </c>
      <c r="L1234" s="1" t="s">
        <v>1232</v>
      </c>
      <c r="M1234" s="1" t="s">
        <v>12703</v>
      </c>
      <c r="N1234" s="1" t="s">
        <v>13143</v>
      </c>
      <c r="O1234" s="1" t="s">
        <v>1232</v>
      </c>
      <c r="P1234" s="1" t="s">
        <v>23915</v>
      </c>
      <c r="Q1234" s="1" t="s">
        <v>23915</v>
      </c>
      <c r="R1234" s="1" t="s">
        <v>14114</v>
      </c>
      <c r="S1234" s="1" t="s">
        <v>1232</v>
      </c>
      <c r="T1234" s="1"/>
      <c r="U1234" s="1"/>
      <c r="V1234" s="1" t="s">
        <v>14126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6227</v>
      </c>
      <c r="G1235" s="1" t="s">
        <v>7833</v>
      </c>
      <c r="H1235" s="1" t="s">
        <v>9443</v>
      </c>
      <c r="I1235" s="1" t="s">
        <v>11065</v>
      </c>
      <c r="J1235" s="1"/>
      <c r="K1235" s="1" t="s">
        <v>23877</v>
      </c>
      <c r="L1235" s="1" t="s">
        <v>1233</v>
      </c>
      <c r="M1235" s="1" t="s">
        <v>12704</v>
      </c>
      <c r="N1235" s="1" t="s">
        <v>13143</v>
      </c>
      <c r="O1235" s="1" t="s">
        <v>1233</v>
      </c>
      <c r="P1235" s="1" t="s">
        <v>23915</v>
      </c>
      <c r="Q1235" s="1" t="s">
        <v>23915</v>
      </c>
      <c r="R1235" s="1" t="s">
        <v>14114</v>
      </c>
      <c r="S1235" s="1" t="s">
        <v>1233</v>
      </c>
      <c r="T1235" s="1"/>
      <c r="U1235" s="1"/>
      <c r="V1235" s="1" t="s">
        <v>14126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21473</v>
      </c>
      <c r="F1236" s="1" t="s">
        <v>22233</v>
      </c>
      <c r="G1236" s="1" t="s">
        <v>22991</v>
      </c>
      <c r="H1236" s="1" t="s">
        <v>23758</v>
      </c>
      <c r="I1236" s="1" t="s">
        <v>11066</v>
      </c>
      <c r="J1236" s="1"/>
      <c r="K1236" s="1" t="s">
        <v>23877</v>
      </c>
      <c r="L1236" s="1" t="s">
        <v>1234</v>
      </c>
      <c r="M1236" s="1" t="s">
        <v>12705</v>
      </c>
      <c r="N1236" s="1" t="s">
        <v>13143</v>
      </c>
      <c r="O1236" s="1" t="s">
        <v>1234</v>
      </c>
      <c r="P1236" s="1" t="s">
        <v>23915</v>
      </c>
      <c r="Q1236" s="1" t="s">
        <v>23915</v>
      </c>
      <c r="R1236" s="1" t="s">
        <v>14114</v>
      </c>
      <c r="S1236" s="1" t="s">
        <v>1234</v>
      </c>
      <c r="T1236" s="1"/>
      <c r="U1236" s="1"/>
      <c r="V1236" s="1" t="s">
        <v>14126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6229</v>
      </c>
      <c r="G1237" s="1" t="s">
        <v>7835</v>
      </c>
      <c r="H1237" s="1" t="s">
        <v>9445</v>
      </c>
      <c r="I1237" s="1" t="s">
        <v>11067</v>
      </c>
      <c r="J1237" s="1"/>
      <c r="K1237" s="1" t="s">
        <v>23877</v>
      </c>
      <c r="L1237" s="1" t="s">
        <v>1235</v>
      </c>
      <c r="M1237" s="1" t="s">
        <v>12706</v>
      </c>
      <c r="N1237" s="1" t="s">
        <v>13143</v>
      </c>
      <c r="O1237" s="1" t="s">
        <v>1235</v>
      </c>
      <c r="P1237" s="1" t="s">
        <v>23915</v>
      </c>
      <c r="Q1237" s="1" t="s">
        <v>23915</v>
      </c>
      <c r="R1237" s="1" t="s">
        <v>14114</v>
      </c>
      <c r="S1237" s="1" t="s">
        <v>1235</v>
      </c>
      <c r="T1237" s="1"/>
      <c r="U1237" s="1"/>
      <c r="V1237" s="1" t="s">
        <v>14126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16933</v>
      </c>
      <c r="F1238" s="1" t="s">
        <v>17939</v>
      </c>
      <c r="G1238" s="1" t="s">
        <v>18952</v>
      </c>
      <c r="H1238" s="1" t="s">
        <v>19961</v>
      </c>
      <c r="I1238" s="1" t="s">
        <v>11068</v>
      </c>
      <c r="J1238" s="1"/>
      <c r="K1238" s="1" t="s">
        <v>23877</v>
      </c>
      <c r="L1238" s="1" t="s">
        <v>1236</v>
      </c>
      <c r="M1238" s="1" t="s">
        <v>12707</v>
      </c>
      <c r="N1238" s="1" t="s">
        <v>13143</v>
      </c>
      <c r="O1238" s="1" t="s">
        <v>1236</v>
      </c>
      <c r="P1238" s="1" t="s">
        <v>23915</v>
      </c>
      <c r="Q1238" s="1" t="s">
        <v>23915</v>
      </c>
      <c r="R1238" s="1" t="s">
        <v>14114</v>
      </c>
      <c r="S1238" s="1" t="s">
        <v>1236</v>
      </c>
      <c r="T1238" s="1"/>
      <c r="U1238" s="1"/>
      <c r="V1238" s="1" t="s">
        <v>14126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16934</v>
      </c>
      <c r="F1239" s="1" t="s">
        <v>17940</v>
      </c>
      <c r="G1239" s="1" t="s">
        <v>18953</v>
      </c>
      <c r="H1239" s="1" t="s">
        <v>19962</v>
      </c>
      <c r="I1239" s="1" t="s">
        <v>11069</v>
      </c>
      <c r="J1239" s="1"/>
      <c r="K1239" s="1" t="s">
        <v>23877</v>
      </c>
      <c r="L1239" s="1" t="s">
        <v>1237</v>
      </c>
      <c r="M1239" s="1" t="s">
        <v>12708</v>
      </c>
      <c r="N1239" s="1" t="s">
        <v>13143</v>
      </c>
      <c r="O1239" s="1" t="s">
        <v>1237</v>
      </c>
      <c r="P1239" s="1" t="s">
        <v>23915</v>
      </c>
      <c r="Q1239" s="1" t="s">
        <v>23915</v>
      </c>
      <c r="R1239" s="1" t="s">
        <v>14114</v>
      </c>
      <c r="S1239" s="1" t="s">
        <v>1237</v>
      </c>
      <c r="T1239" s="1"/>
      <c r="U1239" s="1"/>
      <c r="V1239" s="1" t="s">
        <v>14126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6232</v>
      </c>
      <c r="G1240" s="1" t="s">
        <v>7838</v>
      </c>
      <c r="H1240" s="1" t="s">
        <v>9414</v>
      </c>
      <c r="I1240" s="1" t="s">
        <v>11070</v>
      </c>
      <c r="J1240" s="1"/>
      <c r="K1240" s="1" t="s">
        <v>23877</v>
      </c>
      <c r="L1240" s="1" t="s">
        <v>1238</v>
      </c>
      <c r="M1240" s="1" t="s">
        <v>12709</v>
      </c>
      <c r="N1240" s="1" t="s">
        <v>13143</v>
      </c>
      <c r="O1240" s="1" t="s">
        <v>1238</v>
      </c>
      <c r="P1240" s="1" t="s">
        <v>23915</v>
      </c>
      <c r="Q1240" s="1" t="s">
        <v>23915</v>
      </c>
      <c r="R1240" s="1" t="s">
        <v>14114</v>
      </c>
      <c r="S1240" s="1" t="s">
        <v>1238</v>
      </c>
      <c r="T1240" s="1"/>
      <c r="U1240" s="1"/>
      <c r="V1240" s="1" t="s">
        <v>14126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16936</v>
      </c>
      <c r="F1241" s="1" t="s">
        <v>17942</v>
      </c>
      <c r="G1241" s="1" t="s">
        <v>18955</v>
      </c>
      <c r="H1241" s="1" t="s">
        <v>19963</v>
      </c>
      <c r="I1241" s="1" t="s">
        <v>11071</v>
      </c>
      <c r="J1241" s="1"/>
      <c r="K1241" s="1" t="s">
        <v>23877</v>
      </c>
      <c r="L1241" s="1" t="s">
        <v>1239</v>
      </c>
      <c r="M1241" s="1" t="s">
        <v>12710</v>
      </c>
      <c r="N1241" s="1" t="s">
        <v>13143</v>
      </c>
      <c r="O1241" s="1" t="s">
        <v>1239</v>
      </c>
      <c r="P1241" s="1" t="s">
        <v>23915</v>
      </c>
      <c r="Q1241" s="1" t="s">
        <v>23915</v>
      </c>
      <c r="R1241" s="1" t="s">
        <v>14114</v>
      </c>
      <c r="S1241" s="1" t="s">
        <v>1239</v>
      </c>
      <c r="T1241" s="1"/>
      <c r="U1241" s="1"/>
      <c r="V1241" s="1" t="s">
        <v>14126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6234</v>
      </c>
      <c r="G1242" s="1" t="s">
        <v>7840</v>
      </c>
      <c r="H1242" s="1" t="s">
        <v>9449</v>
      </c>
      <c r="I1242" s="1" t="s">
        <v>11072</v>
      </c>
      <c r="J1242" s="1"/>
      <c r="K1242" s="1" t="s">
        <v>23877</v>
      </c>
      <c r="L1242" s="1" t="s">
        <v>1240</v>
      </c>
      <c r="M1242" s="1" t="s">
        <v>12711</v>
      </c>
      <c r="N1242" s="1" t="s">
        <v>13143</v>
      </c>
      <c r="O1242" s="1" t="s">
        <v>1240</v>
      </c>
      <c r="P1242" s="1" t="s">
        <v>23915</v>
      </c>
      <c r="Q1242" s="1" t="s">
        <v>23915</v>
      </c>
      <c r="R1242" s="1" t="s">
        <v>14114</v>
      </c>
      <c r="S1242" s="1" t="s">
        <v>1240</v>
      </c>
      <c r="T1242" s="1"/>
      <c r="U1242" s="1"/>
      <c r="V1242" s="1" t="s">
        <v>14126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6235</v>
      </c>
      <c r="G1243" s="1" t="s">
        <v>7841</v>
      </c>
      <c r="H1243" s="1" t="s">
        <v>9450</v>
      </c>
      <c r="I1243" s="1" t="s">
        <v>11073</v>
      </c>
      <c r="J1243" s="1"/>
      <c r="K1243" s="1" t="s">
        <v>23877</v>
      </c>
      <c r="L1243" s="1" t="s">
        <v>1241</v>
      </c>
      <c r="M1243" s="1" t="s">
        <v>12712</v>
      </c>
      <c r="N1243" s="1" t="s">
        <v>13143</v>
      </c>
      <c r="O1243" s="1" t="s">
        <v>1241</v>
      </c>
      <c r="P1243" s="1" t="s">
        <v>23915</v>
      </c>
      <c r="Q1243" s="1" t="s">
        <v>23915</v>
      </c>
      <c r="R1243" s="1" t="s">
        <v>14114</v>
      </c>
      <c r="S1243" s="1" t="s">
        <v>1241</v>
      </c>
      <c r="T1243" s="1"/>
      <c r="U1243" s="1"/>
      <c r="V1243" s="1" t="s">
        <v>14126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6236</v>
      </c>
      <c r="G1244" s="1" t="s">
        <v>7842</v>
      </c>
      <c r="H1244" s="1" t="s">
        <v>9429</v>
      </c>
      <c r="I1244" s="1" t="s">
        <v>11074</v>
      </c>
      <c r="J1244" s="1"/>
      <c r="K1244" s="1" t="s">
        <v>23877</v>
      </c>
      <c r="L1244" s="1" t="s">
        <v>1242</v>
      </c>
      <c r="M1244" s="1" t="s">
        <v>12713</v>
      </c>
      <c r="N1244" s="1" t="s">
        <v>13143</v>
      </c>
      <c r="O1244" s="1" t="s">
        <v>1242</v>
      </c>
      <c r="P1244" s="1" t="s">
        <v>23915</v>
      </c>
      <c r="Q1244" s="1" t="s">
        <v>23915</v>
      </c>
      <c r="R1244" s="1" t="s">
        <v>14114</v>
      </c>
      <c r="S1244" s="1" t="s">
        <v>1242</v>
      </c>
      <c r="T1244" s="1"/>
      <c r="U1244" s="1"/>
      <c r="V1244" s="1" t="s">
        <v>14126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6237</v>
      </c>
      <c r="G1245" s="1" t="s">
        <v>7843</v>
      </c>
      <c r="H1245" s="1" t="s">
        <v>9451</v>
      </c>
      <c r="I1245" s="1" t="s">
        <v>11075</v>
      </c>
      <c r="J1245" s="1"/>
      <c r="K1245" s="1" t="s">
        <v>23877</v>
      </c>
      <c r="L1245" s="1" t="s">
        <v>1243</v>
      </c>
      <c r="M1245" s="1" t="s">
        <v>12714</v>
      </c>
      <c r="N1245" s="1" t="s">
        <v>13143</v>
      </c>
      <c r="O1245" s="1" t="s">
        <v>1243</v>
      </c>
      <c r="P1245" s="1" t="s">
        <v>23915</v>
      </c>
      <c r="Q1245" s="1" t="s">
        <v>23915</v>
      </c>
      <c r="R1245" s="1" t="s">
        <v>14114</v>
      </c>
      <c r="S1245" s="1" t="s">
        <v>1243</v>
      </c>
      <c r="T1245" s="1"/>
      <c r="U1245" s="1"/>
      <c r="V1245" s="1" t="s">
        <v>14126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6238</v>
      </c>
      <c r="G1246" s="1" t="s">
        <v>7844</v>
      </c>
      <c r="H1246" s="1" t="s">
        <v>9452</v>
      </c>
      <c r="I1246" s="1" t="s">
        <v>11076</v>
      </c>
      <c r="J1246" s="1"/>
      <c r="K1246" s="1" t="s">
        <v>23877</v>
      </c>
      <c r="L1246" s="1" t="s">
        <v>1244</v>
      </c>
      <c r="M1246" s="1" t="s">
        <v>12715</v>
      </c>
      <c r="N1246" s="1" t="s">
        <v>13143</v>
      </c>
      <c r="O1246" s="1" t="s">
        <v>1244</v>
      </c>
      <c r="P1246" s="1" t="s">
        <v>23915</v>
      </c>
      <c r="Q1246" s="1" t="s">
        <v>23915</v>
      </c>
      <c r="R1246" s="1" t="s">
        <v>14114</v>
      </c>
      <c r="S1246" s="1" t="s">
        <v>1244</v>
      </c>
      <c r="T1246" s="1"/>
      <c r="U1246" s="1"/>
      <c r="V1246" s="1" t="s">
        <v>14126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16942</v>
      </c>
      <c r="F1247" s="1" t="s">
        <v>17948</v>
      </c>
      <c r="G1247" s="1" t="s">
        <v>18961</v>
      </c>
      <c r="H1247" s="1" t="s">
        <v>19968</v>
      </c>
      <c r="I1247" s="1" t="s">
        <v>11077</v>
      </c>
      <c r="J1247" s="1"/>
      <c r="K1247" s="1" t="s">
        <v>23877</v>
      </c>
      <c r="L1247" s="1" t="s">
        <v>1245</v>
      </c>
      <c r="M1247" s="1" t="s">
        <v>12716</v>
      </c>
      <c r="N1247" s="1" t="s">
        <v>13143</v>
      </c>
      <c r="O1247" s="1" t="s">
        <v>1245</v>
      </c>
      <c r="P1247" s="1" t="s">
        <v>23915</v>
      </c>
      <c r="Q1247" s="1" t="s">
        <v>23915</v>
      </c>
      <c r="R1247" s="1" t="s">
        <v>14114</v>
      </c>
      <c r="S1247" s="1" t="s">
        <v>1245</v>
      </c>
      <c r="T1247" s="1"/>
      <c r="U1247" s="1"/>
      <c r="V1247" s="1" t="s">
        <v>14126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6240</v>
      </c>
      <c r="G1248" s="1" t="s">
        <v>7846</v>
      </c>
      <c r="H1248" s="1" t="s">
        <v>9445</v>
      </c>
      <c r="I1248" s="1" t="s">
        <v>11078</v>
      </c>
      <c r="J1248" s="1"/>
      <c r="K1248" s="1" t="s">
        <v>23877</v>
      </c>
      <c r="L1248" s="1" t="s">
        <v>1246</v>
      </c>
      <c r="M1248" s="1" t="s">
        <v>12717</v>
      </c>
      <c r="N1248" s="1" t="s">
        <v>13143</v>
      </c>
      <c r="O1248" s="1" t="s">
        <v>1246</v>
      </c>
      <c r="P1248" s="1" t="s">
        <v>23915</v>
      </c>
      <c r="Q1248" s="1" t="s">
        <v>23915</v>
      </c>
      <c r="R1248" s="1" t="s">
        <v>14114</v>
      </c>
      <c r="S1248" s="1" t="s">
        <v>1246</v>
      </c>
      <c r="T1248" s="1"/>
      <c r="U1248" s="1"/>
      <c r="V1248" s="1" t="s">
        <v>14126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16944</v>
      </c>
      <c r="F1249" s="1" t="s">
        <v>17950</v>
      </c>
      <c r="G1249" s="1" t="s">
        <v>18963</v>
      </c>
      <c r="H1249" s="1" t="s">
        <v>19969</v>
      </c>
      <c r="I1249" s="1" t="s">
        <v>11079</v>
      </c>
      <c r="J1249" s="1"/>
      <c r="K1249" s="1" t="s">
        <v>23877</v>
      </c>
      <c r="L1249" s="1" t="s">
        <v>1247</v>
      </c>
      <c r="M1249" s="1" t="s">
        <v>12718</v>
      </c>
      <c r="N1249" s="1" t="s">
        <v>13143</v>
      </c>
      <c r="O1249" s="1" t="s">
        <v>1247</v>
      </c>
      <c r="P1249" s="1" t="s">
        <v>23915</v>
      </c>
      <c r="Q1249" s="1" t="s">
        <v>23915</v>
      </c>
      <c r="R1249" s="1" t="s">
        <v>14114</v>
      </c>
      <c r="S1249" s="1" t="s">
        <v>1247</v>
      </c>
      <c r="T1249" s="1"/>
      <c r="U1249" s="1"/>
      <c r="V1249" s="1" t="s">
        <v>14126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6242</v>
      </c>
      <c r="G1250" s="1" t="s">
        <v>7848</v>
      </c>
      <c r="H1250" s="1" t="s">
        <v>9455</v>
      </c>
      <c r="I1250" s="1" t="s">
        <v>11080</v>
      </c>
      <c r="J1250" s="1"/>
      <c r="K1250" s="1" t="s">
        <v>23877</v>
      </c>
      <c r="L1250" s="1" t="s">
        <v>1248</v>
      </c>
      <c r="M1250" s="1" t="s">
        <v>12719</v>
      </c>
      <c r="N1250" s="1" t="s">
        <v>13143</v>
      </c>
      <c r="O1250" s="1" t="s">
        <v>1248</v>
      </c>
      <c r="P1250" s="1" t="s">
        <v>23915</v>
      </c>
      <c r="Q1250" s="1" t="s">
        <v>23915</v>
      </c>
      <c r="R1250" s="1" t="s">
        <v>14114</v>
      </c>
      <c r="S1250" s="1" t="s">
        <v>1248</v>
      </c>
      <c r="T1250" s="1"/>
      <c r="U1250" s="1"/>
      <c r="V1250" s="1" t="s">
        <v>14126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16945</v>
      </c>
      <c r="F1251" s="1" t="s">
        <v>17951</v>
      </c>
      <c r="G1251" s="1" t="s">
        <v>18964</v>
      </c>
      <c r="H1251" s="1" t="s">
        <v>19970</v>
      </c>
      <c r="I1251" s="1" t="s">
        <v>11081</v>
      </c>
      <c r="J1251" s="1"/>
      <c r="K1251" s="1" t="s">
        <v>23877</v>
      </c>
      <c r="L1251" s="1" t="s">
        <v>1249</v>
      </c>
      <c r="M1251" s="1" t="s">
        <v>12720</v>
      </c>
      <c r="N1251" s="1" t="s">
        <v>13143</v>
      </c>
      <c r="O1251" s="1" t="s">
        <v>1249</v>
      </c>
      <c r="P1251" s="1" t="s">
        <v>23915</v>
      </c>
      <c r="Q1251" s="1" t="s">
        <v>23915</v>
      </c>
      <c r="R1251" s="1" t="s">
        <v>14114</v>
      </c>
      <c r="S1251" s="1" t="s">
        <v>1249</v>
      </c>
      <c r="T1251" s="1"/>
      <c r="U1251" s="1"/>
      <c r="V1251" s="1" t="s">
        <v>14126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21474</v>
      </c>
      <c r="F1252" s="1" t="s">
        <v>22234</v>
      </c>
      <c r="G1252" s="1" t="s">
        <v>22992</v>
      </c>
      <c r="H1252" s="1" t="s">
        <v>23759</v>
      </c>
      <c r="I1252" s="1" t="s">
        <v>11082</v>
      </c>
      <c r="J1252" s="1"/>
      <c r="K1252" s="1" t="s">
        <v>23877</v>
      </c>
      <c r="L1252" s="1" t="s">
        <v>1250</v>
      </c>
      <c r="M1252" s="1" t="s">
        <v>12721</v>
      </c>
      <c r="N1252" s="1" t="s">
        <v>13143</v>
      </c>
      <c r="O1252" s="1" t="s">
        <v>1250</v>
      </c>
      <c r="P1252" s="1" t="s">
        <v>23915</v>
      </c>
      <c r="Q1252" s="1" t="s">
        <v>23915</v>
      </c>
      <c r="R1252" s="1" t="s">
        <v>14114</v>
      </c>
      <c r="S1252" s="1" t="s">
        <v>1250</v>
      </c>
      <c r="T1252" s="1"/>
      <c r="U1252" s="1"/>
      <c r="V1252" s="1" t="s">
        <v>14126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21475</v>
      </c>
      <c r="F1253" s="1" t="s">
        <v>22235</v>
      </c>
      <c r="G1253" s="1" t="s">
        <v>22993</v>
      </c>
      <c r="H1253" s="1" t="s">
        <v>23760</v>
      </c>
      <c r="I1253" s="1" t="s">
        <v>11083</v>
      </c>
      <c r="J1253" s="1"/>
      <c r="K1253" s="1" t="s">
        <v>23877</v>
      </c>
      <c r="L1253" s="1" t="s">
        <v>1251</v>
      </c>
      <c r="M1253" s="1" t="s">
        <v>12722</v>
      </c>
      <c r="N1253" s="1" t="s">
        <v>13143</v>
      </c>
      <c r="O1253" s="1" t="s">
        <v>1251</v>
      </c>
      <c r="P1253" s="1" t="s">
        <v>23915</v>
      </c>
      <c r="Q1253" s="1" t="s">
        <v>23915</v>
      </c>
      <c r="R1253" s="1" t="s">
        <v>14114</v>
      </c>
      <c r="S1253" s="1" t="s">
        <v>1251</v>
      </c>
      <c r="T1253" s="1"/>
      <c r="U1253" s="1"/>
      <c r="V1253" s="1" t="s">
        <v>14126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16947</v>
      </c>
      <c r="F1254" s="1" t="s">
        <v>17953</v>
      </c>
      <c r="G1254" s="1" t="s">
        <v>18966</v>
      </c>
      <c r="H1254" s="1" t="s">
        <v>19972</v>
      </c>
      <c r="I1254" s="1" t="s">
        <v>11084</v>
      </c>
      <c r="J1254" s="1"/>
      <c r="K1254" s="1" t="s">
        <v>23877</v>
      </c>
      <c r="L1254" s="1" t="s">
        <v>1252</v>
      </c>
      <c r="M1254" s="1" t="s">
        <v>12723</v>
      </c>
      <c r="N1254" s="1" t="s">
        <v>13143</v>
      </c>
      <c r="O1254" s="1" t="s">
        <v>1252</v>
      </c>
      <c r="P1254" s="1" t="s">
        <v>23915</v>
      </c>
      <c r="Q1254" s="1" t="s">
        <v>23915</v>
      </c>
      <c r="R1254" s="1" t="s">
        <v>14114</v>
      </c>
      <c r="S1254" s="1" t="s">
        <v>1252</v>
      </c>
      <c r="T1254" s="1"/>
      <c r="U1254" s="1"/>
      <c r="V1254" s="1" t="s">
        <v>14126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21476</v>
      </c>
      <c r="F1255" s="1" t="s">
        <v>21476</v>
      </c>
      <c r="G1255" s="1" t="s">
        <v>22994</v>
      </c>
      <c r="H1255" s="1" t="s">
        <v>23761</v>
      </c>
      <c r="I1255" s="1" t="s">
        <v>11085</v>
      </c>
      <c r="J1255" s="1"/>
      <c r="K1255" s="1" t="s">
        <v>23877</v>
      </c>
      <c r="L1255" s="1" t="s">
        <v>1253</v>
      </c>
      <c r="M1255" s="1" t="s">
        <v>12724</v>
      </c>
      <c r="N1255" s="1" t="s">
        <v>13143</v>
      </c>
      <c r="O1255" s="1" t="s">
        <v>1253</v>
      </c>
      <c r="P1255" s="1" t="s">
        <v>23915</v>
      </c>
      <c r="Q1255" s="1" t="s">
        <v>23915</v>
      </c>
      <c r="R1255" s="1" t="s">
        <v>14114</v>
      </c>
      <c r="S1255" s="1" t="s">
        <v>1253</v>
      </c>
      <c r="T1255" s="1"/>
      <c r="U1255" s="1"/>
      <c r="V1255" s="1" t="s">
        <v>14126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16949</v>
      </c>
      <c r="F1256" s="1" t="s">
        <v>17954</v>
      </c>
      <c r="G1256" s="1" t="s">
        <v>18968</v>
      </c>
      <c r="H1256" s="1" t="s">
        <v>19974</v>
      </c>
      <c r="I1256" s="1" t="s">
        <v>11086</v>
      </c>
      <c r="J1256" s="1"/>
      <c r="K1256" s="1" t="s">
        <v>23877</v>
      </c>
      <c r="L1256" s="1" t="s">
        <v>1254</v>
      </c>
      <c r="M1256" s="1" t="s">
        <v>12725</v>
      </c>
      <c r="N1256" s="1" t="s">
        <v>13143</v>
      </c>
      <c r="O1256" s="1" t="s">
        <v>1254</v>
      </c>
      <c r="P1256" s="1" t="s">
        <v>23915</v>
      </c>
      <c r="Q1256" s="1" t="s">
        <v>23915</v>
      </c>
      <c r="R1256" s="1" t="s">
        <v>14114</v>
      </c>
      <c r="S1256" s="1" t="s">
        <v>1254</v>
      </c>
      <c r="T1256" s="1"/>
      <c r="U1256" s="1"/>
      <c r="V1256" s="1" t="s">
        <v>14126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16950</v>
      </c>
      <c r="F1257" s="1" t="s">
        <v>17955</v>
      </c>
      <c r="G1257" s="1" t="s">
        <v>18969</v>
      </c>
      <c r="H1257" s="1" t="s">
        <v>19975</v>
      </c>
      <c r="I1257" s="1" t="s">
        <v>11087</v>
      </c>
      <c r="J1257" s="1"/>
      <c r="K1257" s="1" t="s">
        <v>23877</v>
      </c>
      <c r="L1257" s="1" t="s">
        <v>1255</v>
      </c>
      <c r="M1257" s="1" t="s">
        <v>12726</v>
      </c>
      <c r="N1257" s="1" t="s">
        <v>13143</v>
      </c>
      <c r="O1257" s="1" t="s">
        <v>1255</v>
      </c>
      <c r="P1257" s="1" t="s">
        <v>23915</v>
      </c>
      <c r="Q1257" s="1" t="s">
        <v>23915</v>
      </c>
      <c r="R1257" s="1" t="s">
        <v>14114</v>
      </c>
      <c r="S1257" s="1" t="s">
        <v>1255</v>
      </c>
      <c r="T1257" s="1"/>
      <c r="U1257" s="1"/>
      <c r="V1257" s="1" t="s">
        <v>14126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6249</v>
      </c>
      <c r="G1258" s="1" t="s">
        <v>7856</v>
      </c>
      <c r="H1258" s="1" t="s">
        <v>9463</v>
      </c>
      <c r="I1258" s="1" t="s">
        <v>11088</v>
      </c>
      <c r="J1258" s="1"/>
      <c r="K1258" s="1" t="s">
        <v>23877</v>
      </c>
      <c r="L1258" s="1" t="s">
        <v>1256</v>
      </c>
      <c r="M1258" s="1" t="s">
        <v>12727</v>
      </c>
      <c r="N1258" s="1" t="s">
        <v>13143</v>
      </c>
      <c r="O1258" s="1" t="s">
        <v>1256</v>
      </c>
      <c r="P1258" s="1" t="s">
        <v>23915</v>
      </c>
      <c r="Q1258" s="1" t="s">
        <v>23915</v>
      </c>
      <c r="R1258" s="1" t="s">
        <v>14114</v>
      </c>
      <c r="S1258" s="1" t="s">
        <v>1256</v>
      </c>
      <c r="T1258" s="1"/>
      <c r="U1258" s="1"/>
      <c r="V1258" s="1" t="s">
        <v>14126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21477</v>
      </c>
      <c r="F1259" s="1" t="s">
        <v>22236</v>
      </c>
      <c r="G1259" s="1" t="s">
        <v>22995</v>
      </c>
      <c r="H1259" s="1" t="s">
        <v>23762</v>
      </c>
      <c r="I1259" s="1" t="s">
        <v>11089</v>
      </c>
      <c r="J1259" s="1"/>
      <c r="K1259" s="1" t="s">
        <v>23877</v>
      </c>
      <c r="L1259" s="1" t="s">
        <v>1257</v>
      </c>
      <c r="M1259" s="1" t="s">
        <v>12728</v>
      </c>
      <c r="N1259" s="1" t="s">
        <v>13143</v>
      </c>
      <c r="O1259" s="1" t="s">
        <v>1257</v>
      </c>
      <c r="P1259" s="1" t="s">
        <v>23915</v>
      </c>
      <c r="Q1259" s="1" t="s">
        <v>23915</v>
      </c>
      <c r="R1259" s="1" t="s">
        <v>14114</v>
      </c>
      <c r="S1259" s="1" t="s">
        <v>1257</v>
      </c>
      <c r="T1259" s="1"/>
      <c r="U1259" s="1"/>
      <c r="V1259" s="1" t="s">
        <v>14126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21478</v>
      </c>
      <c r="F1260" s="1" t="s">
        <v>22237</v>
      </c>
      <c r="G1260" s="1" t="s">
        <v>22996</v>
      </c>
      <c r="H1260" s="1" t="s">
        <v>23763</v>
      </c>
      <c r="I1260" s="1" t="s">
        <v>11090</v>
      </c>
      <c r="J1260" s="1"/>
      <c r="K1260" s="1" t="s">
        <v>23877</v>
      </c>
      <c r="L1260" s="1" t="s">
        <v>1258</v>
      </c>
      <c r="M1260" s="1" t="s">
        <v>12729</v>
      </c>
      <c r="N1260" s="1" t="s">
        <v>13143</v>
      </c>
      <c r="O1260" s="1" t="s">
        <v>1258</v>
      </c>
      <c r="P1260" s="1" t="s">
        <v>23915</v>
      </c>
      <c r="Q1260" s="1" t="s">
        <v>23915</v>
      </c>
      <c r="R1260" s="1" t="s">
        <v>14114</v>
      </c>
      <c r="S1260" s="1" t="s">
        <v>1258</v>
      </c>
      <c r="T1260" s="1"/>
      <c r="U1260" s="1"/>
      <c r="V1260" s="1" t="s">
        <v>14126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21479</v>
      </c>
      <c r="F1261" s="1" t="s">
        <v>22238</v>
      </c>
      <c r="G1261" s="1" t="s">
        <v>22997</v>
      </c>
      <c r="H1261" s="1" t="s">
        <v>23764</v>
      </c>
      <c r="I1261" s="1" t="s">
        <v>11091</v>
      </c>
      <c r="J1261" s="1"/>
      <c r="K1261" s="1" t="s">
        <v>23877</v>
      </c>
      <c r="L1261" s="1" t="s">
        <v>1259</v>
      </c>
      <c r="M1261" s="1" t="s">
        <v>12730</v>
      </c>
      <c r="N1261" s="1" t="s">
        <v>13143</v>
      </c>
      <c r="O1261" s="1" t="s">
        <v>1259</v>
      </c>
      <c r="P1261" s="1" t="s">
        <v>23915</v>
      </c>
      <c r="Q1261" s="1" t="s">
        <v>23915</v>
      </c>
      <c r="R1261" s="1" t="s">
        <v>14114</v>
      </c>
      <c r="S1261" s="1" t="s">
        <v>1259</v>
      </c>
      <c r="T1261" s="1"/>
      <c r="U1261" s="1"/>
      <c r="V1261" s="1" t="s">
        <v>14126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16953</v>
      </c>
      <c r="F1262" s="1" t="s">
        <v>17958</v>
      </c>
      <c r="G1262" s="1" t="s">
        <v>18972</v>
      </c>
      <c r="H1262" s="1" t="s">
        <v>19978</v>
      </c>
      <c r="I1262" s="1" t="s">
        <v>11092</v>
      </c>
      <c r="J1262" s="1"/>
      <c r="K1262" s="1" t="s">
        <v>23877</v>
      </c>
      <c r="L1262" s="1" t="s">
        <v>1260</v>
      </c>
      <c r="M1262" s="1" t="s">
        <v>12731</v>
      </c>
      <c r="N1262" s="1" t="s">
        <v>13143</v>
      </c>
      <c r="O1262" s="1" t="s">
        <v>1260</v>
      </c>
      <c r="P1262" s="1" t="s">
        <v>23915</v>
      </c>
      <c r="Q1262" s="1" t="s">
        <v>23915</v>
      </c>
      <c r="R1262" s="1" t="s">
        <v>14114</v>
      </c>
      <c r="S1262" s="1" t="s">
        <v>1260</v>
      </c>
      <c r="T1262" s="1"/>
      <c r="U1262" s="1"/>
      <c r="V1262" s="1" t="s">
        <v>14126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6254</v>
      </c>
      <c r="G1263" s="1" t="s">
        <v>4647</v>
      </c>
      <c r="H1263" s="1" t="s">
        <v>9468</v>
      </c>
      <c r="I1263" s="1" t="s">
        <v>11093</v>
      </c>
      <c r="J1263" s="1"/>
      <c r="K1263" s="1" t="s">
        <v>23877</v>
      </c>
      <c r="L1263" s="1" t="s">
        <v>1261</v>
      </c>
      <c r="M1263" s="1" t="s">
        <v>12732</v>
      </c>
      <c r="N1263" s="1" t="s">
        <v>13143</v>
      </c>
      <c r="O1263" s="1" t="s">
        <v>1261</v>
      </c>
      <c r="P1263" s="1" t="s">
        <v>23915</v>
      </c>
      <c r="Q1263" s="1" t="s">
        <v>23915</v>
      </c>
      <c r="R1263" s="1" t="s">
        <v>14114</v>
      </c>
      <c r="S1263" s="1" t="s">
        <v>1261</v>
      </c>
      <c r="T1263" s="1"/>
      <c r="U1263" s="1"/>
      <c r="V1263" s="1" t="s">
        <v>14126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21480</v>
      </c>
      <c r="F1264" s="1" t="s">
        <v>22239</v>
      </c>
      <c r="G1264" s="1" t="s">
        <v>22998</v>
      </c>
      <c r="H1264" s="1" t="s">
        <v>23765</v>
      </c>
      <c r="I1264" s="1" t="s">
        <v>11094</v>
      </c>
      <c r="J1264" s="1"/>
      <c r="K1264" s="1" t="s">
        <v>23877</v>
      </c>
      <c r="L1264" s="1" t="s">
        <v>1262</v>
      </c>
      <c r="M1264" s="1" t="s">
        <v>12733</v>
      </c>
      <c r="N1264" s="1" t="s">
        <v>13143</v>
      </c>
      <c r="O1264" s="1" t="s">
        <v>1262</v>
      </c>
      <c r="P1264" s="1" t="s">
        <v>23915</v>
      </c>
      <c r="Q1264" s="1" t="s">
        <v>23915</v>
      </c>
      <c r="R1264" s="1" t="s">
        <v>14114</v>
      </c>
      <c r="S1264" s="1" t="s">
        <v>1262</v>
      </c>
      <c r="T1264" s="1"/>
      <c r="U1264" s="1"/>
      <c r="V1264" s="1" t="s">
        <v>14126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21481</v>
      </c>
      <c r="F1265" s="1" t="s">
        <v>22240</v>
      </c>
      <c r="G1265" s="1" t="s">
        <v>22999</v>
      </c>
      <c r="H1265" s="1" t="s">
        <v>23766</v>
      </c>
      <c r="I1265" s="1" t="s">
        <v>11095</v>
      </c>
      <c r="J1265" s="1"/>
      <c r="K1265" s="1" t="s">
        <v>23877</v>
      </c>
      <c r="L1265" s="1" t="s">
        <v>1263</v>
      </c>
      <c r="M1265" s="1" t="s">
        <v>12734</v>
      </c>
      <c r="N1265" s="1" t="s">
        <v>13143</v>
      </c>
      <c r="O1265" s="1" t="s">
        <v>1263</v>
      </c>
      <c r="P1265" s="1" t="s">
        <v>23915</v>
      </c>
      <c r="Q1265" s="1" t="s">
        <v>23915</v>
      </c>
      <c r="R1265" s="1" t="s">
        <v>14114</v>
      </c>
      <c r="S1265" s="1" t="s">
        <v>1263</v>
      </c>
      <c r="T1265" s="1"/>
      <c r="U1265" s="1"/>
      <c r="V1265" s="1" t="s">
        <v>14126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21482</v>
      </c>
      <c r="F1266" s="1" t="s">
        <v>22241</v>
      </c>
      <c r="G1266" s="1" t="s">
        <v>23000</v>
      </c>
      <c r="H1266" s="1" t="s">
        <v>23767</v>
      </c>
      <c r="I1266" s="1" t="s">
        <v>11096</v>
      </c>
      <c r="J1266" s="1"/>
      <c r="K1266" s="1" t="s">
        <v>23877</v>
      </c>
      <c r="L1266" s="1" t="s">
        <v>1264</v>
      </c>
      <c r="M1266" s="1" t="s">
        <v>12735</v>
      </c>
      <c r="N1266" s="1" t="s">
        <v>13143</v>
      </c>
      <c r="O1266" s="1" t="s">
        <v>1264</v>
      </c>
      <c r="P1266" s="1" t="s">
        <v>23915</v>
      </c>
      <c r="Q1266" s="1" t="s">
        <v>23915</v>
      </c>
      <c r="R1266" s="1" t="s">
        <v>14114</v>
      </c>
      <c r="S1266" s="1" t="s">
        <v>1264</v>
      </c>
      <c r="T1266" s="1"/>
      <c r="U1266" s="1"/>
      <c r="V1266" s="1" t="s">
        <v>14126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16955</v>
      </c>
      <c r="F1267" s="1" t="s">
        <v>17960</v>
      </c>
      <c r="G1267" s="1" t="s">
        <v>18974</v>
      </c>
      <c r="H1267" s="1" t="s">
        <v>19980</v>
      </c>
      <c r="I1267" s="1" t="s">
        <v>11097</v>
      </c>
      <c r="J1267" s="1"/>
      <c r="K1267" s="1" t="s">
        <v>23877</v>
      </c>
      <c r="L1267" s="1" t="s">
        <v>1265</v>
      </c>
      <c r="M1267" s="1" t="s">
        <v>12736</v>
      </c>
      <c r="N1267" s="1" t="s">
        <v>13143</v>
      </c>
      <c r="O1267" s="1" t="s">
        <v>1265</v>
      </c>
      <c r="P1267" s="1" t="s">
        <v>23915</v>
      </c>
      <c r="Q1267" s="1" t="s">
        <v>23915</v>
      </c>
      <c r="R1267" s="1" t="s">
        <v>14114</v>
      </c>
      <c r="S1267" s="1" t="s">
        <v>1265</v>
      </c>
      <c r="T1267" s="1"/>
      <c r="U1267" s="1"/>
      <c r="V1267" s="1" t="s">
        <v>14126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6259</v>
      </c>
      <c r="G1268" s="1" t="s">
        <v>7865</v>
      </c>
      <c r="H1268" s="1" t="s">
        <v>9473</v>
      </c>
      <c r="I1268" s="1" t="s">
        <v>10491</v>
      </c>
      <c r="J1268" s="1"/>
      <c r="K1268" s="1" t="s">
        <v>23877</v>
      </c>
      <c r="L1268" s="1" t="s">
        <v>1266</v>
      </c>
      <c r="M1268" s="1" t="s">
        <v>12737</v>
      </c>
      <c r="N1268" s="1" t="s">
        <v>13143</v>
      </c>
      <c r="O1268" s="1" t="s">
        <v>1266</v>
      </c>
      <c r="P1268" s="1" t="s">
        <v>23915</v>
      </c>
      <c r="Q1268" s="1" t="s">
        <v>23915</v>
      </c>
      <c r="R1268" s="1" t="s">
        <v>14114</v>
      </c>
      <c r="S1268" s="1" t="s">
        <v>1266</v>
      </c>
      <c r="T1268" s="1"/>
      <c r="U1268" s="1"/>
      <c r="V1268" s="1" t="s">
        <v>14126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16957</v>
      </c>
      <c r="F1269" s="1" t="s">
        <v>17962</v>
      </c>
      <c r="G1269" s="1" t="s">
        <v>18976</v>
      </c>
      <c r="H1269" s="1" t="s">
        <v>19982</v>
      </c>
      <c r="I1269" s="1" t="s">
        <v>11098</v>
      </c>
      <c r="J1269" s="1"/>
      <c r="K1269" s="1" t="s">
        <v>23877</v>
      </c>
      <c r="L1269" s="1" t="s">
        <v>1267</v>
      </c>
      <c r="M1269" s="1" t="s">
        <v>12738</v>
      </c>
      <c r="N1269" s="1" t="s">
        <v>13143</v>
      </c>
      <c r="O1269" s="1" t="s">
        <v>1267</v>
      </c>
      <c r="P1269" s="1" t="s">
        <v>23915</v>
      </c>
      <c r="Q1269" s="1" t="s">
        <v>23915</v>
      </c>
      <c r="R1269" s="1" t="s">
        <v>14114</v>
      </c>
      <c r="S1269" s="1" t="s">
        <v>1267</v>
      </c>
      <c r="T1269" s="1"/>
      <c r="U1269" s="1"/>
      <c r="V1269" s="1" t="s">
        <v>14126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6261</v>
      </c>
      <c r="G1270" s="1" t="s">
        <v>4654</v>
      </c>
      <c r="H1270" s="1" t="s">
        <v>9475</v>
      </c>
      <c r="I1270" s="1" t="s">
        <v>11099</v>
      </c>
      <c r="J1270" s="1"/>
      <c r="K1270" s="1" t="s">
        <v>23877</v>
      </c>
      <c r="L1270" s="1" t="s">
        <v>1268</v>
      </c>
      <c r="M1270" s="1" t="s">
        <v>12739</v>
      </c>
      <c r="N1270" s="1" t="s">
        <v>13143</v>
      </c>
      <c r="O1270" s="1" t="s">
        <v>1268</v>
      </c>
      <c r="P1270" s="1" t="s">
        <v>23915</v>
      </c>
      <c r="Q1270" s="1" t="s">
        <v>23915</v>
      </c>
      <c r="R1270" s="1" t="s">
        <v>14114</v>
      </c>
      <c r="S1270" s="1" t="s">
        <v>1268</v>
      </c>
      <c r="T1270" s="1"/>
      <c r="U1270" s="1"/>
      <c r="V1270" s="1" t="s">
        <v>14126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6262</v>
      </c>
      <c r="G1271" s="1" t="s">
        <v>7867</v>
      </c>
      <c r="H1271" s="1" t="s">
        <v>9476</v>
      </c>
      <c r="I1271" s="1" t="s">
        <v>11100</v>
      </c>
      <c r="J1271" s="1"/>
      <c r="K1271" s="1" t="s">
        <v>23877</v>
      </c>
      <c r="L1271" s="1" t="s">
        <v>1269</v>
      </c>
      <c r="M1271" s="1" t="s">
        <v>12740</v>
      </c>
      <c r="N1271" s="1" t="s">
        <v>13143</v>
      </c>
      <c r="O1271" s="1" t="s">
        <v>1269</v>
      </c>
      <c r="P1271" s="1" t="s">
        <v>23915</v>
      </c>
      <c r="Q1271" s="1" t="s">
        <v>23915</v>
      </c>
      <c r="R1271" s="1" t="s">
        <v>14114</v>
      </c>
      <c r="S1271" s="1" t="s">
        <v>1269</v>
      </c>
      <c r="T1271" s="1"/>
      <c r="U1271" s="1"/>
      <c r="V1271" s="1" t="s">
        <v>14126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21483</v>
      </c>
      <c r="F1272" s="1" t="s">
        <v>22242</v>
      </c>
      <c r="G1272" s="1" t="s">
        <v>23001</v>
      </c>
      <c r="H1272" s="1" t="s">
        <v>23768</v>
      </c>
      <c r="I1272" s="1" t="s">
        <v>11101</v>
      </c>
      <c r="J1272" s="1"/>
      <c r="K1272" s="1" t="s">
        <v>23877</v>
      </c>
      <c r="L1272" s="1" t="s">
        <v>1270</v>
      </c>
      <c r="M1272" s="1" t="s">
        <v>12741</v>
      </c>
      <c r="N1272" s="1" t="s">
        <v>13143</v>
      </c>
      <c r="O1272" s="1" t="s">
        <v>1270</v>
      </c>
      <c r="P1272" s="1" t="s">
        <v>23915</v>
      </c>
      <c r="Q1272" s="1" t="s">
        <v>23915</v>
      </c>
      <c r="R1272" s="1" t="s">
        <v>14114</v>
      </c>
      <c r="S1272" s="1" t="s">
        <v>1270</v>
      </c>
      <c r="T1272" s="1"/>
      <c r="U1272" s="1"/>
      <c r="V1272" s="1" t="s">
        <v>14126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16959</v>
      </c>
      <c r="F1273" s="1" t="s">
        <v>17964</v>
      </c>
      <c r="G1273" s="1" t="s">
        <v>18977</v>
      </c>
      <c r="H1273" s="1" t="s">
        <v>19984</v>
      </c>
      <c r="I1273" s="1" t="s">
        <v>11102</v>
      </c>
      <c r="J1273" s="1"/>
      <c r="K1273" s="1" t="s">
        <v>23877</v>
      </c>
      <c r="L1273" s="1" t="s">
        <v>1271</v>
      </c>
      <c r="M1273" s="1" t="s">
        <v>12742</v>
      </c>
      <c r="N1273" s="1" t="s">
        <v>13143</v>
      </c>
      <c r="O1273" s="1" t="s">
        <v>1271</v>
      </c>
      <c r="P1273" s="1" t="s">
        <v>23915</v>
      </c>
      <c r="Q1273" s="1" t="s">
        <v>23915</v>
      </c>
      <c r="R1273" s="1" t="s">
        <v>14114</v>
      </c>
      <c r="S1273" s="1" t="s">
        <v>1271</v>
      </c>
      <c r="T1273" s="1"/>
      <c r="U1273" s="1"/>
      <c r="V1273" s="1" t="s">
        <v>14126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16960</v>
      </c>
      <c r="F1274" s="1" t="s">
        <v>17965</v>
      </c>
      <c r="G1274" s="1" t="s">
        <v>18978</v>
      </c>
      <c r="H1274" s="1" t="s">
        <v>19985</v>
      </c>
      <c r="I1274" s="1" t="s">
        <v>9963</v>
      </c>
      <c r="J1274" s="1"/>
      <c r="K1274" s="1" t="s">
        <v>23877</v>
      </c>
      <c r="L1274" s="1" t="s">
        <v>1272</v>
      </c>
      <c r="M1274" s="1" t="s">
        <v>12743</v>
      </c>
      <c r="N1274" s="1" t="s">
        <v>13143</v>
      </c>
      <c r="O1274" s="1" t="s">
        <v>1272</v>
      </c>
      <c r="P1274" s="1" t="s">
        <v>23915</v>
      </c>
      <c r="Q1274" s="1" t="s">
        <v>23915</v>
      </c>
      <c r="R1274" s="1" t="s">
        <v>14114</v>
      </c>
      <c r="S1274" s="1" t="s">
        <v>1272</v>
      </c>
      <c r="T1274" s="1"/>
      <c r="U1274" s="1"/>
      <c r="V1274" s="1" t="s">
        <v>14126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6266</v>
      </c>
      <c r="G1275" s="1" t="s">
        <v>7871</v>
      </c>
      <c r="H1275" s="1" t="s">
        <v>9480</v>
      </c>
      <c r="I1275" s="1" t="s">
        <v>11103</v>
      </c>
      <c r="J1275" s="1"/>
      <c r="K1275" s="1" t="s">
        <v>23877</v>
      </c>
      <c r="L1275" s="1" t="s">
        <v>1273</v>
      </c>
      <c r="M1275" s="1" t="s">
        <v>12744</v>
      </c>
      <c r="N1275" s="1" t="s">
        <v>13143</v>
      </c>
      <c r="O1275" s="1" t="s">
        <v>1273</v>
      </c>
      <c r="P1275" s="1" t="s">
        <v>23915</v>
      </c>
      <c r="Q1275" s="1" t="s">
        <v>23915</v>
      </c>
      <c r="R1275" s="1" t="s">
        <v>14114</v>
      </c>
      <c r="S1275" s="1" t="s">
        <v>1273</v>
      </c>
      <c r="T1275" s="1"/>
      <c r="U1275" s="1"/>
      <c r="V1275" s="1" t="s">
        <v>14126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6267</v>
      </c>
      <c r="G1276" s="1" t="s">
        <v>7872</v>
      </c>
      <c r="H1276" s="1" t="s">
        <v>9481</v>
      </c>
      <c r="I1276" s="1" t="s">
        <v>11104</v>
      </c>
      <c r="J1276" s="1"/>
      <c r="K1276" s="1" t="s">
        <v>23877</v>
      </c>
      <c r="L1276" s="1" t="s">
        <v>1274</v>
      </c>
      <c r="M1276" s="1" t="s">
        <v>12745</v>
      </c>
      <c r="N1276" s="1" t="s">
        <v>13143</v>
      </c>
      <c r="O1276" s="1" t="s">
        <v>1274</v>
      </c>
      <c r="P1276" s="1" t="s">
        <v>23915</v>
      </c>
      <c r="Q1276" s="1" t="s">
        <v>23915</v>
      </c>
      <c r="R1276" s="1" t="s">
        <v>14114</v>
      </c>
      <c r="S1276" s="1" t="s">
        <v>1274</v>
      </c>
      <c r="T1276" s="1"/>
      <c r="U1276" s="1"/>
      <c r="V1276" s="1" t="s">
        <v>14126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6268</v>
      </c>
      <c r="G1277" s="1" t="s">
        <v>7873</v>
      </c>
      <c r="H1277" s="1" t="s">
        <v>9482</v>
      </c>
      <c r="I1277" s="1" t="s">
        <v>11105</v>
      </c>
      <c r="J1277" s="1"/>
      <c r="K1277" s="1" t="s">
        <v>23877</v>
      </c>
      <c r="L1277" s="1" t="s">
        <v>1275</v>
      </c>
      <c r="M1277" s="1" t="s">
        <v>12746</v>
      </c>
      <c r="N1277" s="1" t="s">
        <v>13143</v>
      </c>
      <c r="O1277" s="1" t="s">
        <v>1275</v>
      </c>
      <c r="P1277" s="1" t="s">
        <v>23915</v>
      </c>
      <c r="Q1277" s="1" t="s">
        <v>23915</v>
      </c>
      <c r="R1277" s="1" t="s">
        <v>14114</v>
      </c>
      <c r="S1277" s="1" t="s">
        <v>1275</v>
      </c>
      <c r="T1277" s="1"/>
      <c r="U1277" s="1"/>
      <c r="V1277" s="1" t="s">
        <v>14126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6269</v>
      </c>
      <c r="G1278" s="1" t="s">
        <v>7874</v>
      </c>
      <c r="H1278" s="1" t="s">
        <v>9483</v>
      </c>
      <c r="I1278" s="1" t="s">
        <v>10209</v>
      </c>
      <c r="J1278" s="1"/>
      <c r="K1278" s="1" t="s">
        <v>23877</v>
      </c>
      <c r="L1278" s="1" t="s">
        <v>1276</v>
      </c>
      <c r="M1278" s="1" t="s">
        <v>12747</v>
      </c>
      <c r="N1278" s="1" t="s">
        <v>13143</v>
      </c>
      <c r="O1278" s="1" t="s">
        <v>1276</v>
      </c>
      <c r="P1278" s="1" t="s">
        <v>23915</v>
      </c>
      <c r="Q1278" s="1" t="s">
        <v>23915</v>
      </c>
      <c r="R1278" s="1" t="s">
        <v>14114</v>
      </c>
      <c r="S1278" s="1" t="s">
        <v>1276</v>
      </c>
      <c r="T1278" s="1"/>
      <c r="U1278" s="1"/>
      <c r="V1278" s="1" t="s">
        <v>14126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21484</v>
      </c>
      <c r="F1279" s="1" t="s">
        <v>22243</v>
      </c>
      <c r="G1279" s="1" t="s">
        <v>23002</v>
      </c>
      <c r="H1279" s="1" t="s">
        <v>23769</v>
      </c>
      <c r="I1279" s="1" t="s">
        <v>11106</v>
      </c>
      <c r="J1279" s="1"/>
      <c r="K1279" s="1" t="s">
        <v>23877</v>
      </c>
      <c r="L1279" s="1" t="s">
        <v>1277</v>
      </c>
      <c r="M1279" s="1" t="s">
        <v>12748</v>
      </c>
      <c r="N1279" s="1" t="s">
        <v>13143</v>
      </c>
      <c r="O1279" s="1" t="s">
        <v>1277</v>
      </c>
      <c r="P1279" s="1" t="s">
        <v>23915</v>
      </c>
      <c r="Q1279" s="1" t="s">
        <v>23915</v>
      </c>
      <c r="R1279" s="1" t="s">
        <v>14114</v>
      </c>
      <c r="S1279" s="1" t="s">
        <v>1277</v>
      </c>
      <c r="T1279" s="1"/>
      <c r="U1279" s="1"/>
      <c r="V1279" s="1" t="s">
        <v>14126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16966</v>
      </c>
      <c r="F1280" s="1" t="s">
        <v>17971</v>
      </c>
      <c r="G1280" s="1" t="s">
        <v>18984</v>
      </c>
      <c r="H1280" s="1" t="s">
        <v>19991</v>
      </c>
      <c r="I1280" s="1" t="s">
        <v>10976</v>
      </c>
      <c r="J1280" s="1"/>
      <c r="K1280" s="1" t="s">
        <v>23877</v>
      </c>
      <c r="L1280" s="1" t="s">
        <v>1278</v>
      </c>
      <c r="M1280" s="1" t="s">
        <v>12749</v>
      </c>
      <c r="N1280" s="1" t="s">
        <v>13143</v>
      </c>
      <c r="O1280" s="1" t="s">
        <v>1278</v>
      </c>
      <c r="P1280" s="1" t="s">
        <v>23915</v>
      </c>
      <c r="Q1280" s="1" t="s">
        <v>23915</v>
      </c>
      <c r="R1280" s="1" t="s">
        <v>14114</v>
      </c>
      <c r="S1280" s="1" t="s">
        <v>1278</v>
      </c>
      <c r="T1280" s="1"/>
      <c r="U1280" s="1"/>
      <c r="V1280" s="1" t="s">
        <v>14126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21485</v>
      </c>
      <c r="F1281" s="1" t="s">
        <v>22244</v>
      </c>
      <c r="G1281" s="1" t="s">
        <v>23003</v>
      </c>
      <c r="H1281" s="1" t="s">
        <v>23770</v>
      </c>
      <c r="I1281" s="1" t="s">
        <v>11107</v>
      </c>
      <c r="J1281" s="1"/>
      <c r="K1281" s="1" t="s">
        <v>23877</v>
      </c>
      <c r="L1281" s="1" t="s">
        <v>1279</v>
      </c>
      <c r="M1281" s="1" t="s">
        <v>12750</v>
      </c>
      <c r="N1281" s="1" t="s">
        <v>13143</v>
      </c>
      <c r="O1281" s="1" t="s">
        <v>1279</v>
      </c>
      <c r="P1281" s="1" t="s">
        <v>23915</v>
      </c>
      <c r="Q1281" s="1" t="s">
        <v>23915</v>
      </c>
      <c r="R1281" s="1" t="s">
        <v>14114</v>
      </c>
      <c r="S1281" s="1" t="s">
        <v>1279</v>
      </c>
      <c r="T1281" s="1"/>
      <c r="U1281" s="1"/>
      <c r="V1281" s="1" t="s">
        <v>14126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6273</v>
      </c>
      <c r="G1282" s="1" t="s">
        <v>7878</v>
      </c>
      <c r="H1282" s="1" t="s">
        <v>9487</v>
      </c>
      <c r="I1282" s="1" t="s">
        <v>11108</v>
      </c>
      <c r="J1282" s="1"/>
      <c r="K1282" s="1" t="s">
        <v>23877</v>
      </c>
      <c r="L1282" s="1" t="s">
        <v>1280</v>
      </c>
      <c r="M1282" s="1" t="s">
        <v>12751</v>
      </c>
      <c r="N1282" s="1" t="s">
        <v>13143</v>
      </c>
      <c r="O1282" s="1" t="s">
        <v>1280</v>
      </c>
      <c r="P1282" s="1" t="s">
        <v>23915</v>
      </c>
      <c r="Q1282" s="1" t="s">
        <v>23915</v>
      </c>
      <c r="R1282" s="1" t="s">
        <v>14114</v>
      </c>
      <c r="S1282" s="1" t="s">
        <v>1280</v>
      </c>
      <c r="T1282" s="1"/>
      <c r="U1282" s="1"/>
      <c r="V1282" s="1" t="s">
        <v>14126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21486</v>
      </c>
      <c r="F1283" s="1" t="s">
        <v>22245</v>
      </c>
      <c r="G1283" s="1" t="s">
        <v>23004</v>
      </c>
      <c r="H1283" s="1" t="s">
        <v>23771</v>
      </c>
      <c r="I1283" s="1" t="s">
        <v>11109</v>
      </c>
      <c r="J1283" s="1"/>
      <c r="K1283" s="1" t="s">
        <v>23877</v>
      </c>
      <c r="L1283" s="1" t="s">
        <v>1281</v>
      </c>
      <c r="M1283" s="1" t="s">
        <v>12752</v>
      </c>
      <c r="N1283" s="1" t="s">
        <v>13143</v>
      </c>
      <c r="O1283" s="1" t="s">
        <v>1281</v>
      </c>
      <c r="P1283" s="1" t="s">
        <v>23915</v>
      </c>
      <c r="Q1283" s="1" t="s">
        <v>23915</v>
      </c>
      <c r="R1283" s="1" t="s">
        <v>14114</v>
      </c>
      <c r="S1283" s="1" t="s">
        <v>1281</v>
      </c>
      <c r="T1283" s="1"/>
      <c r="U1283" s="1"/>
      <c r="V1283" s="1" t="s">
        <v>14126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6275</v>
      </c>
      <c r="G1284" s="1" t="s">
        <v>7880</v>
      </c>
      <c r="H1284" s="1" t="s">
        <v>9489</v>
      </c>
      <c r="I1284" s="1" t="s">
        <v>11110</v>
      </c>
      <c r="J1284" s="1"/>
      <c r="K1284" s="1" t="s">
        <v>23877</v>
      </c>
      <c r="L1284" s="1" t="s">
        <v>1282</v>
      </c>
      <c r="M1284" s="1" t="s">
        <v>12753</v>
      </c>
      <c r="N1284" s="1" t="s">
        <v>13143</v>
      </c>
      <c r="O1284" s="1" t="s">
        <v>1282</v>
      </c>
      <c r="P1284" s="1" t="s">
        <v>23915</v>
      </c>
      <c r="Q1284" s="1" t="s">
        <v>23915</v>
      </c>
      <c r="R1284" s="1" t="s">
        <v>14114</v>
      </c>
      <c r="S1284" s="1" t="s">
        <v>1282</v>
      </c>
      <c r="T1284" s="1"/>
      <c r="U1284" s="1"/>
      <c r="V1284" s="1" t="s">
        <v>14126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21487</v>
      </c>
      <c r="F1285" s="1" t="s">
        <v>22246</v>
      </c>
      <c r="G1285" s="1" t="s">
        <v>23005</v>
      </c>
      <c r="H1285" s="1" t="s">
        <v>23772</v>
      </c>
      <c r="I1285" s="1" t="s">
        <v>11111</v>
      </c>
      <c r="J1285" s="1"/>
      <c r="K1285" s="1" t="s">
        <v>23877</v>
      </c>
      <c r="L1285" s="1" t="s">
        <v>1283</v>
      </c>
      <c r="M1285" s="1" t="s">
        <v>12754</v>
      </c>
      <c r="N1285" s="1" t="s">
        <v>13143</v>
      </c>
      <c r="O1285" s="1" t="s">
        <v>1283</v>
      </c>
      <c r="P1285" s="1" t="s">
        <v>23915</v>
      </c>
      <c r="Q1285" s="1" t="s">
        <v>23915</v>
      </c>
      <c r="R1285" s="1" t="s">
        <v>14114</v>
      </c>
      <c r="S1285" s="1" t="s">
        <v>1283</v>
      </c>
      <c r="T1285" s="1"/>
      <c r="U1285" s="1"/>
      <c r="V1285" s="1" t="s">
        <v>14126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6277</v>
      </c>
      <c r="G1286" s="1" t="s">
        <v>7882</v>
      </c>
      <c r="H1286" s="1" t="s">
        <v>9491</v>
      </c>
      <c r="I1286" s="1" t="s">
        <v>11112</v>
      </c>
      <c r="J1286" s="1"/>
      <c r="K1286" s="1" t="s">
        <v>23877</v>
      </c>
      <c r="L1286" s="1" t="s">
        <v>1284</v>
      </c>
      <c r="M1286" s="1" t="s">
        <v>12755</v>
      </c>
      <c r="N1286" s="1" t="s">
        <v>13143</v>
      </c>
      <c r="O1286" s="1" t="s">
        <v>1284</v>
      </c>
      <c r="P1286" s="1" t="s">
        <v>23915</v>
      </c>
      <c r="Q1286" s="1" t="s">
        <v>23915</v>
      </c>
      <c r="R1286" s="1" t="s">
        <v>14114</v>
      </c>
      <c r="S1286" s="1" t="s">
        <v>1284</v>
      </c>
      <c r="T1286" s="1"/>
      <c r="U1286" s="1"/>
      <c r="V1286" s="1" t="s">
        <v>14126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6278</v>
      </c>
      <c r="G1287" s="1" t="s">
        <v>7883</v>
      </c>
      <c r="H1287" s="1" t="s">
        <v>9492</v>
      </c>
      <c r="I1287" s="1" t="s">
        <v>11113</v>
      </c>
      <c r="J1287" s="1"/>
      <c r="K1287" s="1" t="s">
        <v>23877</v>
      </c>
      <c r="L1287" s="1" t="s">
        <v>1285</v>
      </c>
      <c r="M1287" s="1" t="s">
        <v>12756</v>
      </c>
      <c r="N1287" s="1" t="s">
        <v>13143</v>
      </c>
      <c r="O1287" s="1" t="s">
        <v>1285</v>
      </c>
      <c r="P1287" s="1" t="s">
        <v>23915</v>
      </c>
      <c r="Q1287" s="1" t="s">
        <v>23915</v>
      </c>
      <c r="R1287" s="1" t="s">
        <v>14114</v>
      </c>
      <c r="S1287" s="1" t="s">
        <v>1285</v>
      </c>
      <c r="T1287" s="1"/>
      <c r="U1287" s="1"/>
      <c r="V1287" s="1" t="s">
        <v>14126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6279</v>
      </c>
      <c r="G1288" s="1" t="s">
        <v>7884</v>
      </c>
      <c r="H1288" s="1" t="s">
        <v>9493</v>
      </c>
      <c r="I1288" s="1" t="s">
        <v>11114</v>
      </c>
      <c r="J1288" s="1"/>
      <c r="K1288" s="1" t="s">
        <v>23877</v>
      </c>
      <c r="L1288" s="1" t="s">
        <v>1286</v>
      </c>
      <c r="M1288" s="1" t="s">
        <v>12757</v>
      </c>
      <c r="N1288" s="1" t="s">
        <v>13143</v>
      </c>
      <c r="O1288" s="1" t="s">
        <v>1286</v>
      </c>
      <c r="P1288" s="1" t="s">
        <v>23915</v>
      </c>
      <c r="Q1288" s="1" t="s">
        <v>23915</v>
      </c>
      <c r="R1288" s="1" t="s">
        <v>14114</v>
      </c>
      <c r="S1288" s="1" t="s">
        <v>1286</v>
      </c>
      <c r="T1288" s="1"/>
      <c r="U1288" s="1"/>
      <c r="V1288" s="1" t="s">
        <v>14126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6280</v>
      </c>
      <c r="G1289" s="1" t="s">
        <v>7885</v>
      </c>
      <c r="H1289" s="1" t="s">
        <v>9494</v>
      </c>
      <c r="I1289" s="1" t="s">
        <v>11115</v>
      </c>
      <c r="J1289" s="1"/>
      <c r="K1289" s="1" t="s">
        <v>23877</v>
      </c>
      <c r="L1289" s="1" t="s">
        <v>1287</v>
      </c>
      <c r="M1289" s="1" t="s">
        <v>12758</v>
      </c>
      <c r="N1289" s="1" t="s">
        <v>13143</v>
      </c>
      <c r="O1289" s="1" t="s">
        <v>1287</v>
      </c>
      <c r="P1289" s="1" t="s">
        <v>23915</v>
      </c>
      <c r="Q1289" s="1" t="s">
        <v>23915</v>
      </c>
      <c r="R1289" s="1" t="s">
        <v>14114</v>
      </c>
      <c r="S1289" s="1" t="s">
        <v>1287</v>
      </c>
      <c r="T1289" s="1"/>
      <c r="U1289" s="1"/>
      <c r="V1289" s="1" t="s">
        <v>14126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21488</v>
      </c>
      <c r="F1290" s="1" t="s">
        <v>22247</v>
      </c>
      <c r="G1290" s="1" t="s">
        <v>23006</v>
      </c>
      <c r="H1290" s="1" t="s">
        <v>23773</v>
      </c>
      <c r="I1290" s="1" t="s">
        <v>11116</v>
      </c>
      <c r="J1290" s="1"/>
      <c r="K1290" s="1" t="s">
        <v>23877</v>
      </c>
      <c r="L1290" s="1" t="s">
        <v>1288</v>
      </c>
      <c r="M1290" s="1" t="s">
        <v>12759</v>
      </c>
      <c r="N1290" s="1" t="s">
        <v>13143</v>
      </c>
      <c r="O1290" s="1" t="s">
        <v>1288</v>
      </c>
      <c r="P1290" s="1" t="s">
        <v>23915</v>
      </c>
      <c r="Q1290" s="1" t="s">
        <v>23915</v>
      </c>
      <c r="R1290" s="1" t="s">
        <v>14114</v>
      </c>
      <c r="S1290" s="1" t="s">
        <v>1288</v>
      </c>
      <c r="T1290" s="1"/>
      <c r="U1290" s="1"/>
      <c r="V1290" s="1" t="s">
        <v>14126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6282</v>
      </c>
      <c r="G1291" s="1" t="s">
        <v>4675</v>
      </c>
      <c r="H1291" s="1" t="s">
        <v>6282</v>
      </c>
      <c r="I1291" s="1" t="s">
        <v>10316</v>
      </c>
      <c r="J1291" s="1"/>
      <c r="K1291" s="1" t="s">
        <v>23877</v>
      </c>
      <c r="L1291" s="1" t="s">
        <v>1289</v>
      </c>
      <c r="M1291" s="1" t="s">
        <v>12760</v>
      </c>
      <c r="N1291" s="1" t="s">
        <v>13143</v>
      </c>
      <c r="O1291" s="1" t="s">
        <v>1289</v>
      </c>
      <c r="P1291" s="1" t="s">
        <v>23915</v>
      </c>
      <c r="Q1291" s="1" t="s">
        <v>23915</v>
      </c>
      <c r="R1291" s="1" t="s">
        <v>14114</v>
      </c>
      <c r="S1291" s="1" t="s">
        <v>1289</v>
      </c>
      <c r="T1291" s="1"/>
      <c r="U1291" s="1"/>
      <c r="V1291" s="1" t="s">
        <v>14126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21489</v>
      </c>
      <c r="F1292" s="1" t="s">
        <v>22248</v>
      </c>
      <c r="G1292" s="1" t="s">
        <v>23007</v>
      </c>
      <c r="H1292" s="1" t="s">
        <v>23774</v>
      </c>
      <c r="I1292" s="1" t="s">
        <v>11117</v>
      </c>
      <c r="J1292" s="1"/>
      <c r="K1292" s="1" t="s">
        <v>23877</v>
      </c>
      <c r="L1292" s="1" t="s">
        <v>1290</v>
      </c>
      <c r="M1292" s="1" t="s">
        <v>12761</v>
      </c>
      <c r="N1292" s="1" t="s">
        <v>13143</v>
      </c>
      <c r="O1292" s="1" t="s">
        <v>1290</v>
      </c>
      <c r="P1292" s="1" t="s">
        <v>23915</v>
      </c>
      <c r="Q1292" s="1" t="s">
        <v>23915</v>
      </c>
      <c r="R1292" s="1" t="s">
        <v>14114</v>
      </c>
      <c r="S1292" s="1" t="s">
        <v>1290</v>
      </c>
      <c r="T1292" s="1"/>
      <c r="U1292" s="1"/>
      <c r="V1292" s="1" t="s">
        <v>14126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21490</v>
      </c>
      <c r="F1293" s="1" t="s">
        <v>22249</v>
      </c>
      <c r="G1293" s="1" t="s">
        <v>23008</v>
      </c>
      <c r="H1293" s="1" t="s">
        <v>23775</v>
      </c>
      <c r="I1293" s="1" t="s">
        <v>11118</v>
      </c>
      <c r="J1293" s="1"/>
      <c r="K1293" s="1" t="s">
        <v>23877</v>
      </c>
      <c r="L1293" s="1" t="s">
        <v>1291</v>
      </c>
      <c r="M1293" s="1" t="s">
        <v>12762</v>
      </c>
      <c r="N1293" s="1" t="s">
        <v>13143</v>
      </c>
      <c r="O1293" s="1" t="s">
        <v>1291</v>
      </c>
      <c r="P1293" s="1" t="s">
        <v>23915</v>
      </c>
      <c r="Q1293" s="1" t="s">
        <v>23915</v>
      </c>
      <c r="R1293" s="1" t="s">
        <v>14114</v>
      </c>
      <c r="S1293" s="1" t="s">
        <v>1291</v>
      </c>
      <c r="T1293" s="1"/>
      <c r="U1293" s="1"/>
      <c r="V1293" s="1" t="s">
        <v>14126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21491</v>
      </c>
      <c r="F1294" s="1" t="s">
        <v>22250</v>
      </c>
      <c r="G1294" s="1" t="s">
        <v>23009</v>
      </c>
      <c r="H1294" s="1" t="s">
        <v>23776</v>
      </c>
      <c r="I1294" s="1" t="s">
        <v>11119</v>
      </c>
      <c r="J1294" s="1"/>
      <c r="K1294" s="1" t="s">
        <v>23877</v>
      </c>
      <c r="L1294" s="1" t="s">
        <v>1292</v>
      </c>
      <c r="M1294" s="1" t="s">
        <v>12763</v>
      </c>
      <c r="N1294" s="1" t="s">
        <v>13143</v>
      </c>
      <c r="O1294" s="1" t="s">
        <v>1292</v>
      </c>
      <c r="P1294" s="1" t="s">
        <v>23915</v>
      </c>
      <c r="Q1294" s="1" t="s">
        <v>23915</v>
      </c>
      <c r="R1294" s="1" t="s">
        <v>14114</v>
      </c>
      <c r="S1294" s="1" t="s">
        <v>1292</v>
      </c>
      <c r="T1294" s="1"/>
      <c r="U1294" s="1"/>
      <c r="V1294" s="1" t="s">
        <v>14126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21492</v>
      </c>
      <c r="F1295" s="1" t="s">
        <v>22251</v>
      </c>
      <c r="G1295" s="1" t="s">
        <v>23010</v>
      </c>
      <c r="H1295" s="1" t="s">
        <v>23777</v>
      </c>
      <c r="I1295" s="1" t="s">
        <v>11120</v>
      </c>
      <c r="J1295" s="1"/>
      <c r="K1295" s="1" t="s">
        <v>23877</v>
      </c>
      <c r="L1295" s="1" t="s">
        <v>1293</v>
      </c>
      <c r="M1295" s="1" t="s">
        <v>12764</v>
      </c>
      <c r="N1295" s="1" t="s">
        <v>13143</v>
      </c>
      <c r="O1295" s="1" t="s">
        <v>1293</v>
      </c>
      <c r="P1295" s="1" t="s">
        <v>23915</v>
      </c>
      <c r="Q1295" s="1" t="s">
        <v>23915</v>
      </c>
      <c r="R1295" s="1" t="s">
        <v>14114</v>
      </c>
      <c r="S1295" s="1" t="s">
        <v>1293</v>
      </c>
      <c r="T1295" s="1"/>
      <c r="U1295" s="1"/>
      <c r="V1295" s="1" t="s">
        <v>14126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6287</v>
      </c>
      <c r="G1296" s="1" t="s">
        <v>7891</v>
      </c>
      <c r="H1296" s="1" t="s">
        <v>9500</v>
      </c>
      <c r="I1296" s="1" t="s">
        <v>11121</v>
      </c>
      <c r="J1296" s="1"/>
      <c r="K1296" s="1" t="s">
        <v>23877</v>
      </c>
      <c r="L1296" s="1" t="s">
        <v>1294</v>
      </c>
      <c r="M1296" s="1" t="s">
        <v>12765</v>
      </c>
      <c r="N1296" s="1" t="s">
        <v>13143</v>
      </c>
      <c r="O1296" s="1" t="s">
        <v>1294</v>
      </c>
      <c r="P1296" s="1" t="s">
        <v>23915</v>
      </c>
      <c r="Q1296" s="1" t="s">
        <v>23915</v>
      </c>
      <c r="R1296" s="1" t="s">
        <v>14114</v>
      </c>
      <c r="S1296" s="1" t="s">
        <v>1294</v>
      </c>
      <c r="T1296" s="1"/>
      <c r="U1296" s="1"/>
      <c r="V1296" s="1" t="s">
        <v>14126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6288</v>
      </c>
      <c r="G1297" s="1" t="s">
        <v>7892</v>
      </c>
      <c r="H1297" s="1" t="s">
        <v>9501</v>
      </c>
      <c r="I1297" s="1" t="s">
        <v>11122</v>
      </c>
      <c r="J1297" s="1"/>
      <c r="K1297" s="1" t="s">
        <v>23877</v>
      </c>
      <c r="L1297" s="1" t="s">
        <v>1295</v>
      </c>
      <c r="M1297" s="1" t="s">
        <v>12766</v>
      </c>
      <c r="N1297" s="1" t="s">
        <v>13143</v>
      </c>
      <c r="O1297" s="1" t="s">
        <v>1295</v>
      </c>
      <c r="P1297" s="1" t="s">
        <v>23915</v>
      </c>
      <c r="Q1297" s="1" t="s">
        <v>23915</v>
      </c>
      <c r="R1297" s="1" t="s">
        <v>14114</v>
      </c>
      <c r="S1297" s="1" t="s">
        <v>1295</v>
      </c>
      <c r="T1297" s="1"/>
      <c r="U1297" s="1"/>
      <c r="V1297" s="1" t="s">
        <v>14126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6289</v>
      </c>
      <c r="G1298" s="1" t="s">
        <v>7893</v>
      </c>
      <c r="H1298" s="1" t="s">
        <v>9502</v>
      </c>
      <c r="I1298" s="1" t="s">
        <v>11123</v>
      </c>
      <c r="J1298" s="1"/>
      <c r="K1298" s="1" t="s">
        <v>23877</v>
      </c>
      <c r="L1298" s="1" t="s">
        <v>1296</v>
      </c>
      <c r="M1298" s="1" t="s">
        <v>12767</v>
      </c>
      <c r="N1298" s="1" t="s">
        <v>13143</v>
      </c>
      <c r="O1298" s="1" t="s">
        <v>1296</v>
      </c>
      <c r="P1298" s="1" t="s">
        <v>23915</v>
      </c>
      <c r="Q1298" s="1" t="s">
        <v>23915</v>
      </c>
      <c r="R1298" s="1" t="s">
        <v>14114</v>
      </c>
      <c r="S1298" s="1" t="s">
        <v>1296</v>
      </c>
      <c r="T1298" s="1"/>
      <c r="U1298" s="1"/>
      <c r="V1298" s="1" t="s">
        <v>14126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16977</v>
      </c>
      <c r="F1299" s="1" t="s">
        <v>17982</v>
      </c>
      <c r="G1299" s="1" t="s">
        <v>18995</v>
      </c>
      <c r="H1299" s="1" t="s">
        <v>20002</v>
      </c>
      <c r="I1299" s="1" t="s">
        <v>11124</v>
      </c>
      <c r="J1299" s="1"/>
      <c r="K1299" s="1" t="s">
        <v>23877</v>
      </c>
      <c r="L1299" s="1" t="s">
        <v>1297</v>
      </c>
      <c r="M1299" s="1" t="s">
        <v>12768</v>
      </c>
      <c r="N1299" s="1" t="s">
        <v>13143</v>
      </c>
      <c r="O1299" s="1" t="s">
        <v>1297</v>
      </c>
      <c r="P1299" s="1" t="s">
        <v>23915</v>
      </c>
      <c r="Q1299" s="1" t="s">
        <v>23915</v>
      </c>
      <c r="R1299" s="1" t="s">
        <v>14114</v>
      </c>
      <c r="S1299" s="1" t="s">
        <v>1297</v>
      </c>
      <c r="T1299" s="1"/>
      <c r="U1299" s="1"/>
      <c r="V1299" s="1" t="s">
        <v>14126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21493</v>
      </c>
      <c r="F1300" s="1" t="s">
        <v>22252</v>
      </c>
      <c r="G1300" s="1" t="s">
        <v>23011</v>
      </c>
      <c r="H1300" s="1" t="s">
        <v>23778</v>
      </c>
      <c r="I1300" s="1" t="s">
        <v>11125</v>
      </c>
      <c r="J1300" s="1"/>
      <c r="K1300" s="1" t="s">
        <v>23877</v>
      </c>
      <c r="L1300" s="1" t="s">
        <v>1298</v>
      </c>
      <c r="M1300" s="1" t="s">
        <v>12769</v>
      </c>
      <c r="N1300" s="1" t="s">
        <v>13143</v>
      </c>
      <c r="O1300" s="1" t="s">
        <v>1298</v>
      </c>
      <c r="P1300" s="1" t="s">
        <v>23915</v>
      </c>
      <c r="Q1300" s="1" t="s">
        <v>23915</v>
      </c>
      <c r="R1300" s="1" t="s">
        <v>14114</v>
      </c>
      <c r="S1300" s="1" t="s">
        <v>1298</v>
      </c>
      <c r="T1300" s="1"/>
      <c r="U1300" s="1"/>
      <c r="V1300" s="1" t="s">
        <v>14126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21494</v>
      </c>
      <c r="F1301" s="1" t="s">
        <v>22253</v>
      </c>
      <c r="G1301" s="1" t="s">
        <v>23012</v>
      </c>
      <c r="H1301" s="1" t="s">
        <v>23779</v>
      </c>
      <c r="I1301" s="1" t="s">
        <v>11126</v>
      </c>
      <c r="J1301" s="1"/>
      <c r="K1301" s="1" t="s">
        <v>23877</v>
      </c>
      <c r="L1301" s="1" t="s">
        <v>1299</v>
      </c>
      <c r="M1301" s="1" t="s">
        <v>12770</v>
      </c>
      <c r="N1301" s="1" t="s">
        <v>13143</v>
      </c>
      <c r="O1301" s="1" t="s">
        <v>1299</v>
      </c>
      <c r="P1301" s="1" t="s">
        <v>23915</v>
      </c>
      <c r="Q1301" s="1" t="s">
        <v>23915</v>
      </c>
      <c r="R1301" s="1" t="s">
        <v>14114</v>
      </c>
      <c r="S1301" s="1" t="s">
        <v>1299</v>
      </c>
      <c r="T1301" s="1"/>
      <c r="U1301" s="1"/>
      <c r="V1301" s="1" t="s">
        <v>14126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6293</v>
      </c>
      <c r="G1302" s="1" t="s">
        <v>7897</v>
      </c>
      <c r="H1302" s="1" t="s">
        <v>9506</v>
      </c>
      <c r="I1302" s="1" t="s">
        <v>11127</v>
      </c>
      <c r="J1302" s="1"/>
      <c r="K1302" s="1" t="s">
        <v>23877</v>
      </c>
      <c r="L1302" s="1" t="s">
        <v>1300</v>
      </c>
      <c r="M1302" s="1" t="s">
        <v>12771</v>
      </c>
      <c r="N1302" s="1" t="s">
        <v>13143</v>
      </c>
      <c r="O1302" s="1" t="s">
        <v>1300</v>
      </c>
      <c r="P1302" s="1" t="s">
        <v>23915</v>
      </c>
      <c r="Q1302" s="1" t="s">
        <v>23915</v>
      </c>
      <c r="R1302" s="1" t="s">
        <v>14114</v>
      </c>
      <c r="S1302" s="1" t="s">
        <v>1300</v>
      </c>
      <c r="T1302" s="1"/>
      <c r="U1302" s="1"/>
      <c r="V1302" s="1" t="s">
        <v>14126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6294</v>
      </c>
      <c r="G1303" s="1" t="s">
        <v>7898</v>
      </c>
      <c r="H1303" s="1" t="s">
        <v>9507</v>
      </c>
      <c r="I1303" s="1" t="s">
        <v>11128</v>
      </c>
      <c r="J1303" s="1"/>
      <c r="K1303" s="1" t="s">
        <v>23877</v>
      </c>
      <c r="L1303" s="1" t="s">
        <v>1301</v>
      </c>
      <c r="M1303" s="1" t="s">
        <v>12772</v>
      </c>
      <c r="N1303" s="1" t="s">
        <v>13143</v>
      </c>
      <c r="O1303" s="1" t="s">
        <v>1301</v>
      </c>
      <c r="P1303" s="1" t="s">
        <v>23915</v>
      </c>
      <c r="Q1303" s="1" t="s">
        <v>23915</v>
      </c>
      <c r="R1303" s="1" t="s">
        <v>14114</v>
      </c>
      <c r="S1303" s="1" t="s">
        <v>1301</v>
      </c>
      <c r="T1303" s="1"/>
      <c r="U1303" s="1"/>
      <c r="V1303" s="1" t="s">
        <v>14126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6295</v>
      </c>
      <c r="G1304" s="1" t="s">
        <v>7899</v>
      </c>
      <c r="H1304" s="1" t="s">
        <v>9508</v>
      </c>
      <c r="I1304" s="1" t="s">
        <v>11129</v>
      </c>
      <c r="J1304" s="1"/>
      <c r="K1304" s="1" t="s">
        <v>23877</v>
      </c>
      <c r="L1304" s="1" t="s">
        <v>1302</v>
      </c>
      <c r="M1304" s="1" t="s">
        <v>12773</v>
      </c>
      <c r="N1304" s="1" t="s">
        <v>13143</v>
      </c>
      <c r="O1304" s="1" t="s">
        <v>1302</v>
      </c>
      <c r="P1304" s="1" t="s">
        <v>23915</v>
      </c>
      <c r="Q1304" s="1" t="s">
        <v>23915</v>
      </c>
      <c r="R1304" s="1" t="s">
        <v>14114</v>
      </c>
      <c r="S1304" s="1" t="s">
        <v>1302</v>
      </c>
      <c r="T1304" s="1"/>
      <c r="U1304" s="1"/>
      <c r="V1304" s="1" t="s">
        <v>14126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6296</v>
      </c>
      <c r="G1305" s="1" t="s">
        <v>7900</v>
      </c>
      <c r="H1305" s="1" t="s">
        <v>9509</v>
      </c>
      <c r="I1305" s="1" t="s">
        <v>11130</v>
      </c>
      <c r="J1305" s="1"/>
      <c r="K1305" s="1" t="s">
        <v>23877</v>
      </c>
      <c r="L1305" s="1" t="s">
        <v>1303</v>
      </c>
      <c r="M1305" s="1" t="s">
        <v>12774</v>
      </c>
      <c r="N1305" s="1" t="s">
        <v>13143</v>
      </c>
      <c r="O1305" s="1" t="s">
        <v>1303</v>
      </c>
      <c r="P1305" s="1" t="s">
        <v>23915</v>
      </c>
      <c r="Q1305" s="1" t="s">
        <v>23915</v>
      </c>
      <c r="R1305" s="1" t="s">
        <v>14114</v>
      </c>
      <c r="S1305" s="1" t="s">
        <v>1303</v>
      </c>
      <c r="T1305" s="1"/>
      <c r="U1305" s="1"/>
      <c r="V1305" s="1" t="s">
        <v>14126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6297</v>
      </c>
      <c r="G1306" s="1" t="s">
        <v>7901</v>
      </c>
      <c r="H1306" s="1" t="s">
        <v>9510</v>
      </c>
      <c r="I1306" s="1" t="s">
        <v>11131</v>
      </c>
      <c r="J1306" s="1"/>
      <c r="K1306" s="1" t="s">
        <v>23877</v>
      </c>
      <c r="L1306" s="1" t="s">
        <v>1304</v>
      </c>
      <c r="M1306" s="1" t="s">
        <v>12775</v>
      </c>
      <c r="N1306" s="1" t="s">
        <v>13143</v>
      </c>
      <c r="O1306" s="1" t="s">
        <v>1304</v>
      </c>
      <c r="P1306" s="1" t="s">
        <v>23915</v>
      </c>
      <c r="Q1306" s="1" t="s">
        <v>23915</v>
      </c>
      <c r="R1306" s="1" t="s">
        <v>14114</v>
      </c>
      <c r="S1306" s="1" t="s">
        <v>1304</v>
      </c>
      <c r="T1306" s="1"/>
      <c r="U1306" s="1"/>
      <c r="V1306" s="1" t="s">
        <v>14126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21495</v>
      </c>
      <c r="F1307" s="1" t="s">
        <v>22254</v>
      </c>
      <c r="G1307" s="1" t="s">
        <v>23013</v>
      </c>
      <c r="H1307" s="1" t="s">
        <v>23780</v>
      </c>
      <c r="I1307" s="1" t="s">
        <v>11132</v>
      </c>
      <c r="J1307" s="1"/>
      <c r="K1307" s="1" t="s">
        <v>23877</v>
      </c>
      <c r="L1307" s="1" t="s">
        <v>1305</v>
      </c>
      <c r="M1307" s="1" t="s">
        <v>12776</v>
      </c>
      <c r="N1307" s="1" t="s">
        <v>13143</v>
      </c>
      <c r="O1307" s="1" t="s">
        <v>1305</v>
      </c>
      <c r="P1307" s="1" t="s">
        <v>23915</v>
      </c>
      <c r="Q1307" s="1" t="s">
        <v>23915</v>
      </c>
      <c r="R1307" s="1" t="s">
        <v>14114</v>
      </c>
      <c r="S1307" s="1" t="s">
        <v>1305</v>
      </c>
      <c r="T1307" s="1"/>
      <c r="U1307" s="1"/>
      <c r="V1307" s="1" t="s">
        <v>14126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6299</v>
      </c>
      <c r="G1308" s="1" t="s">
        <v>7903</v>
      </c>
      <c r="H1308" s="1" t="s">
        <v>9512</v>
      </c>
      <c r="I1308" s="1" t="s">
        <v>11133</v>
      </c>
      <c r="J1308" s="1"/>
      <c r="K1308" s="1" t="s">
        <v>23877</v>
      </c>
      <c r="L1308" s="1" t="s">
        <v>1306</v>
      </c>
      <c r="M1308" s="1" t="s">
        <v>12777</v>
      </c>
      <c r="N1308" s="1" t="s">
        <v>13143</v>
      </c>
      <c r="O1308" s="1" t="s">
        <v>1306</v>
      </c>
      <c r="P1308" s="1" t="s">
        <v>23915</v>
      </c>
      <c r="Q1308" s="1" t="s">
        <v>23915</v>
      </c>
      <c r="R1308" s="1" t="s">
        <v>14114</v>
      </c>
      <c r="S1308" s="1" t="s">
        <v>1306</v>
      </c>
      <c r="T1308" s="1"/>
      <c r="U1308" s="1"/>
      <c r="V1308" s="1" t="s">
        <v>14126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21496</v>
      </c>
      <c r="F1309" s="1" t="s">
        <v>21496</v>
      </c>
      <c r="G1309" s="1" t="s">
        <v>23014</v>
      </c>
      <c r="H1309" s="1" t="s">
        <v>23781</v>
      </c>
      <c r="I1309" s="1" t="s">
        <v>11134</v>
      </c>
      <c r="J1309" s="1"/>
      <c r="K1309" s="1" t="s">
        <v>23877</v>
      </c>
      <c r="L1309" s="1" t="s">
        <v>1307</v>
      </c>
      <c r="M1309" s="1" t="s">
        <v>12778</v>
      </c>
      <c r="N1309" s="1" t="s">
        <v>13143</v>
      </c>
      <c r="O1309" s="1" t="s">
        <v>1307</v>
      </c>
      <c r="P1309" s="1" t="s">
        <v>23915</v>
      </c>
      <c r="Q1309" s="1" t="s">
        <v>23915</v>
      </c>
      <c r="R1309" s="1" t="s">
        <v>14114</v>
      </c>
      <c r="S1309" s="1" t="s">
        <v>1307</v>
      </c>
      <c r="T1309" s="1"/>
      <c r="U1309" s="1"/>
      <c r="V1309" s="1" t="s">
        <v>14126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21497</v>
      </c>
      <c r="F1310" s="1" t="s">
        <v>22255</v>
      </c>
      <c r="G1310" s="1" t="s">
        <v>23015</v>
      </c>
      <c r="H1310" s="1" t="s">
        <v>23782</v>
      </c>
      <c r="I1310" s="1" t="s">
        <v>11135</v>
      </c>
      <c r="J1310" s="1"/>
      <c r="K1310" s="1" t="s">
        <v>23877</v>
      </c>
      <c r="L1310" s="1" t="s">
        <v>1308</v>
      </c>
      <c r="M1310" s="1" t="s">
        <v>12779</v>
      </c>
      <c r="N1310" s="1" t="s">
        <v>13143</v>
      </c>
      <c r="O1310" s="1" t="s">
        <v>1308</v>
      </c>
      <c r="P1310" s="1" t="s">
        <v>23915</v>
      </c>
      <c r="Q1310" s="1" t="s">
        <v>23915</v>
      </c>
      <c r="R1310" s="1" t="s">
        <v>14114</v>
      </c>
      <c r="S1310" s="1" t="s">
        <v>1308</v>
      </c>
      <c r="T1310" s="1"/>
      <c r="U1310" s="1"/>
      <c r="V1310" s="1" t="s">
        <v>14126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6301</v>
      </c>
      <c r="G1311" s="1" t="s">
        <v>7906</v>
      </c>
      <c r="H1311" s="1" t="s">
        <v>9515</v>
      </c>
      <c r="I1311" s="1" t="s">
        <v>11136</v>
      </c>
      <c r="J1311" s="1"/>
      <c r="K1311" s="1" t="s">
        <v>23877</v>
      </c>
      <c r="L1311" s="1" t="s">
        <v>1309</v>
      </c>
      <c r="M1311" s="1" t="s">
        <v>12780</v>
      </c>
      <c r="N1311" s="1" t="s">
        <v>13143</v>
      </c>
      <c r="O1311" s="1" t="s">
        <v>1309</v>
      </c>
      <c r="P1311" s="1" t="s">
        <v>23915</v>
      </c>
      <c r="Q1311" s="1" t="s">
        <v>23915</v>
      </c>
      <c r="R1311" s="1" t="s">
        <v>14114</v>
      </c>
      <c r="S1311" s="1" t="s">
        <v>1309</v>
      </c>
      <c r="T1311" s="1"/>
      <c r="U1311" s="1"/>
      <c r="V1311" s="1" t="s">
        <v>14126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16983</v>
      </c>
      <c r="F1312" s="1" t="s">
        <v>17988</v>
      </c>
      <c r="G1312" s="1" t="s">
        <v>19001</v>
      </c>
      <c r="H1312" s="1" t="s">
        <v>20008</v>
      </c>
      <c r="I1312" s="1" t="s">
        <v>11137</v>
      </c>
      <c r="J1312" s="1"/>
      <c r="K1312" s="1" t="s">
        <v>23877</v>
      </c>
      <c r="L1312" s="1" t="s">
        <v>1310</v>
      </c>
      <c r="M1312" s="1" t="s">
        <v>12781</v>
      </c>
      <c r="N1312" s="1" t="s">
        <v>13143</v>
      </c>
      <c r="O1312" s="1" t="s">
        <v>1310</v>
      </c>
      <c r="P1312" s="1" t="s">
        <v>23915</v>
      </c>
      <c r="Q1312" s="1" t="s">
        <v>23915</v>
      </c>
      <c r="R1312" s="1" t="s">
        <v>14114</v>
      </c>
      <c r="S1312" s="1" t="s">
        <v>1310</v>
      </c>
      <c r="T1312" s="1"/>
      <c r="U1312" s="1"/>
      <c r="V1312" s="1" t="s">
        <v>14126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21498</v>
      </c>
      <c r="F1313" s="1" t="s">
        <v>22256</v>
      </c>
      <c r="G1313" s="1" t="s">
        <v>23016</v>
      </c>
      <c r="H1313" s="1" t="s">
        <v>23783</v>
      </c>
      <c r="I1313" s="1" t="s">
        <v>11138</v>
      </c>
      <c r="J1313" s="1"/>
      <c r="K1313" s="1" t="s">
        <v>23877</v>
      </c>
      <c r="L1313" s="1" t="s">
        <v>1311</v>
      </c>
      <c r="M1313" s="1" t="s">
        <v>12782</v>
      </c>
      <c r="N1313" s="1" t="s">
        <v>13143</v>
      </c>
      <c r="O1313" s="1" t="s">
        <v>1311</v>
      </c>
      <c r="P1313" s="1" t="s">
        <v>23915</v>
      </c>
      <c r="Q1313" s="1" t="s">
        <v>23915</v>
      </c>
      <c r="R1313" s="1" t="s">
        <v>14114</v>
      </c>
      <c r="S1313" s="1" t="s">
        <v>1311</v>
      </c>
      <c r="T1313" s="1"/>
      <c r="U1313" s="1"/>
      <c r="V1313" s="1" t="s">
        <v>14126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21499</v>
      </c>
      <c r="F1314" s="1" t="s">
        <v>22257</v>
      </c>
      <c r="G1314" s="1" t="s">
        <v>23017</v>
      </c>
      <c r="H1314" s="1" t="s">
        <v>23784</v>
      </c>
      <c r="I1314" s="1" t="s">
        <v>11139</v>
      </c>
      <c r="J1314" s="1"/>
      <c r="K1314" s="1" t="s">
        <v>23877</v>
      </c>
      <c r="L1314" s="1" t="s">
        <v>1312</v>
      </c>
      <c r="M1314" s="1" t="s">
        <v>12783</v>
      </c>
      <c r="N1314" s="1" t="s">
        <v>13143</v>
      </c>
      <c r="O1314" s="1" t="s">
        <v>1312</v>
      </c>
      <c r="P1314" s="1" t="s">
        <v>23915</v>
      </c>
      <c r="Q1314" s="1" t="s">
        <v>23915</v>
      </c>
      <c r="R1314" s="1" t="s">
        <v>14114</v>
      </c>
      <c r="S1314" s="1" t="s">
        <v>1312</v>
      </c>
      <c r="T1314" s="1"/>
      <c r="U1314" s="1"/>
      <c r="V1314" s="1" t="s">
        <v>14126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21500</v>
      </c>
      <c r="F1315" s="1" t="s">
        <v>22258</v>
      </c>
      <c r="G1315" s="1" t="s">
        <v>23018</v>
      </c>
      <c r="H1315" s="1" t="s">
        <v>23785</v>
      </c>
      <c r="I1315" s="1" t="s">
        <v>11140</v>
      </c>
      <c r="J1315" s="1"/>
      <c r="K1315" s="1" t="s">
        <v>23877</v>
      </c>
      <c r="L1315" s="1" t="s">
        <v>1313</v>
      </c>
      <c r="M1315" s="1" t="s">
        <v>12784</v>
      </c>
      <c r="N1315" s="1" t="s">
        <v>13143</v>
      </c>
      <c r="O1315" s="1" t="s">
        <v>1313</v>
      </c>
      <c r="P1315" s="1" t="s">
        <v>23915</v>
      </c>
      <c r="Q1315" s="1" t="s">
        <v>23915</v>
      </c>
      <c r="R1315" s="1" t="s">
        <v>14114</v>
      </c>
      <c r="S1315" s="1" t="s">
        <v>1313</v>
      </c>
      <c r="T1315" s="1"/>
      <c r="U1315" s="1"/>
      <c r="V1315" s="1" t="s">
        <v>14126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7911</v>
      </c>
      <c r="H1316" s="1" t="s">
        <v>9520</v>
      </c>
      <c r="I1316" s="1" t="s">
        <v>11141</v>
      </c>
      <c r="J1316" s="1"/>
      <c r="K1316" s="1" t="s">
        <v>23877</v>
      </c>
      <c r="L1316" s="1" t="s">
        <v>1314</v>
      </c>
      <c r="M1316" s="1" t="s">
        <v>12785</v>
      </c>
      <c r="N1316" s="1" t="s">
        <v>13143</v>
      </c>
      <c r="O1316" s="1" t="s">
        <v>1314</v>
      </c>
      <c r="P1316" s="1" t="s">
        <v>23915</v>
      </c>
      <c r="Q1316" s="1" t="s">
        <v>23915</v>
      </c>
      <c r="R1316" s="1" t="s">
        <v>14114</v>
      </c>
      <c r="S1316" s="1" t="s">
        <v>1314</v>
      </c>
      <c r="T1316" s="1"/>
      <c r="U1316" s="1"/>
      <c r="V1316" s="1" t="s">
        <v>14126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16986</v>
      </c>
      <c r="F1317" s="1" t="s">
        <v>17990</v>
      </c>
      <c r="G1317" s="1" t="s">
        <v>19004</v>
      </c>
      <c r="H1317" s="1" t="s">
        <v>20011</v>
      </c>
      <c r="I1317" s="1" t="s">
        <v>11142</v>
      </c>
      <c r="J1317" s="1"/>
      <c r="K1317" s="1" t="s">
        <v>23877</v>
      </c>
      <c r="L1317" s="1" t="s">
        <v>1315</v>
      </c>
      <c r="M1317" s="1" t="s">
        <v>12786</v>
      </c>
      <c r="N1317" s="1" t="s">
        <v>13143</v>
      </c>
      <c r="O1317" s="1" t="s">
        <v>1315</v>
      </c>
      <c r="P1317" s="1" t="s">
        <v>23915</v>
      </c>
      <c r="Q1317" s="1" t="s">
        <v>23915</v>
      </c>
      <c r="R1317" s="1" t="s">
        <v>14114</v>
      </c>
      <c r="S1317" s="1" t="s">
        <v>1315</v>
      </c>
      <c r="T1317" s="1"/>
      <c r="U1317" s="1"/>
      <c r="V1317" s="1" t="s">
        <v>14126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21501</v>
      </c>
      <c r="F1318" s="1" t="s">
        <v>22259</v>
      </c>
      <c r="G1318" s="1" t="s">
        <v>23019</v>
      </c>
      <c r="H1318" s="1" t="s">
        <v>23786</v>
      </c>
      <c r="I1318" s="1" t="s">
        <v>11143</v>
      </c>
      <c r="J1318" s="1"/>
      <c r="K1318" s="1" t="s">
        <v>23877</v>
      </c>
      <c r="L1318" s="1" t="s">
        <v>1316</v>
      </c>
      <c r="M1318" s="1" t="s">
        <v>12787</v>
      </c>
      <c r="N1318" s="1" t="s">
        <v>13143</v>
      </c>
      <c r="O1318" s="1" t="s">
        <v>1316</v>
      </c>
      <c r="P1318" s="1" t="s">
        <v>23915</v>
      </c>
      <c r="Q1318" s="1" t="s">
        <v>23915</v>
      </c>
      <c r="R1318" s="1" t="s">
        <v>14114</v>
      </c>
      <c r="S1318" s="1" t="s">
        <v>1316</v>
      </c>
      <c r="T1318" s="1"/>
      <c r="U1318" s="1"/>
      <c r="V1318" s="1" t="s">
        <v>14126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7914</v>
      </c>
      <c r="H1319" s="1" t="s">
        <v>9523</v>
      </c>
      <c r="I1319" s="1" t="s">
        <v>11144</v>
      </c>
      <c r="J1319" s="1"/>
      <c r="K1319" s="1" t="s">
        <v>23877</v>
      </c>
      <c r="L1319" s="1" t="s">
        <v>1317</v>
      </c>
      <c r="M1319" s="1" t="s">
        <v>12788</v>
      </c>
      <c r="N1319" s="1" t="s">
        <v>13143</v>
      </c>
      <c r="O1319" s="1" t="s">
        <v>1317</v>
      </c>
      <c r="P1319" s="1" t="s">
        <v>23916</v>
      </c>
      <c r="Q1319" s="1" t="s">
        <v>24801</v>
      </c>
      <c r="R1319" s="1" t="s">
        <v>14114</v>
      </c>
      <c r="S1319" s="1" t="s">
        <v>1317</v>
      </c>
      <c r="T1319" s="1" t="s">
        <v>25060</v>
      </c>
      <c r="U1319" s="1"/>
      <c r="V1319" s="1" t="s">
        <v>14126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21502</v>
      </c>
      <c r="F1320" s="1" t="s">
        <v>22260</v>
      </c>
      <c r="G1320" s="1" t="s">
        <v>23020</v>
      </c>
      <c r="H1320" s="1" t="s">
        <v>23787</v>
      </c>
      <c r="I1320" s="1" t="s">
        <v>11145</v>
      </c>
      <c r="J1320" s="1"/>
      <c r="K1320" s="1" t="s">
        <v>23877</v>
      </c>
      <c r="L1320" s="1" t="s">
        <v>1318</v>
      </c>
      <c r="M1320" s="1" t="s">
        <v>12789</v>
      </c>
      <c r="N1320" s="1" t="s">
        <v>13143</v>
      </c>
      <c r="O1320" s="1" t="s">
        <v>1318</v>
      </c>
      <c r="P1320" s="1" t="s">
        <v>23916</v>
      </c>
      <c r="Q1320" s="1" t="s">
        <v>24802</v>
      </c>
      <c r="R1320" s="1" t="s">
        <v>14114</v>
      </c>
      <c r="S1320" s="1" t="s">
        <v>1318</v>
      </c>
      <c r="T1320" s="1"/>
      <c r="U1320" s="1"/>
      <c r="V1320" s="1" t="s">
        <v>14126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7916</v>
      </c>
      <c r="H1321" s="1" t="s">
        <v>9525</v>
      </c>
      <c r="I1321" s="1" t="s">
        <v>11146</v>
      </c>
      <c r="J1321" s="1"/>
      <c r="K1321" s="1" t="s">
        <v>23877</v>
      </c>
      <c r="L1321" s="1" t="s">
        <v>1319</v>
      </c>
      <c r="M1321" s="1" t="s">
        <v>12790</v>
      </c>
      <c r="N1321" s="1" t="s">
        <v>13143</v>
      </c>
      <c r="O1321" s="1" t="s">
        <v>1319</v>
      </c>
      <c r="P1321" s="1" t="s">
        <v>23916</v>
      </c>
      <c r="Q1321" s="1" t="s">
        <v>24803</v>
      </c>
      <c r="R1321" s="1" t="s">
        <v>14114</v>
      </c>
      <c r="S1321" s="1" t="s">
        <v>1319</v>
      </c>
      <c r="T1321" s="1"/>
      <c r="U1321" s="1"/>
      <c r="V1321" s="1" t="s">
        <v>14126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7917</v>
      </c>
      <c r="H1322" s="1" t="s">
        <v>9526</v>
      </c>
      <c r="I1322" s="1" t="s">
        <v>11147</v>
      </c>
      <c r="J1322" s="1"/>
      <c r="K1322" s="1" t="s">
        <v>23877</v>
      </c>
      <c r="L1322" s="1" t="s">
        <v>1320</v>
      </c>
      <c r="M1322" s="1" t="s">
        <v>12791</v>
      </c>
      <c r="N1322" s="1" t="s">
        <v>13143</v>
      </c>
      <c r="O1322" s="1" t="s">
        <v>1320</v>
      </c>
      <c r="P1322" s="1" t="s">
        <v>23916</v>
      </c>
      <c r="Q1322" s="1" t="s">
        <v>24804</v>
      </c>
      <c r="R1322" s="1" t="s">
        <v>14114</v>
      </c>
      <c r="S1322" s="1" t="s">
        <v>1320</v>
      </c>
      <c r="T1322" s="1"/>
      <c r="U1322" s="1"/>
      <c r="V1322" s="1" t="s">
        <v>14126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7918</v>
      </c>
      <c r="H1323" s="1" t="s">
        <v>9527</v>
      </c>
      <c r="I1323" s="1" t="s">
        <v>11148</v>
      </c>
      <c r="J1323" s="1"/>
      <c r="K1323" s="1" t="s">
        <v>23877</v>
      </c>
      <c r="L1323" s="1" t="s">
        <v>1321</v>
      </c>
      <c r="M1323" s="1" t="s">
        <v>12792</v>
      </c>
      <c r="N1323" s="1" t="s">
        <v>13143</v>
      </c>
      <c r="O1323" s="1" t="s">
        <v>1321</v>
      </c>
      <c r="P1323" s="1" t="s">
        <v>23916</v>
      </c>
      <c r="Q1323" s="1" t="s">
        <v>24805</v>
      </c>
      <c r="R1323" s="1" t="s">
        <v>14114</v>
      </c>
      <c r="S1323" s="1" t="s">
        <v>1321</v>
      </c>
      <c r="T1323" s="1"/>
      <c r="U1323" s="1"/>
      <c r="V1323" s="1" t="s">
        <v>14126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7919</v>
      </c>
      <c r="H1324" s="1" t="s">
        <v>9528</v>
      </c>
      <c r="I1324" s="1" t="s">
        <v>11149</v>
      </c>
      <c r="J1324" s="1"/>
      <c r="K1324" s="1" t="s">
        <v>23877</v>
      </c>
      <c r="L1324" s="1" t="s">
        <v>1322</v>
      </c>
      <c r="M1324" s="1" t="s">
        <v>12793</v>
      </c>
      <c r="N1324" s="1" t="s">
        <v>13143</v>
      </c>
      <c r="O1324" s="1" t="s">
        <v>1322</v>
      </c>
      <c r="P1324" s="1" t="s">
        <v>23916</v>
      </c>
      <c r="Q1324" s="1" t="s">
        <v>24806</v>
      </c>
      <c r="R1324" s="1" t="s">
        <v>14114</v>
      </c>
      <c r="S1324" s="1" t="s">
        <v>1322</v>
      </c>
      <c r="T1324" s="1"/>
      <c r="U1324" s="1"/>
      <c r="V1324" s="1" t="s">
        <v>14126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21503</v>
      </c>
      <c r="F1325" s="1" t="s">
        <v>22261</v>
      </c>
      <c r="G1325" s="1" t="s">
        <v>23021</v>
      </c>
      <c r="H1325" s="1" t="s">
        <v>23788</v>
      </c>
      <c r="I1325" s="1" t="s">
        <v>11150</v>
      </c>
      <c r="J1325" s="1"/>
      <c r="K1325" s="1" t="s">
        <v>23877</v>
      </c>
      <c r="L1325" s="1" t="s">
        <v>1323</v>
      </c>
      <c r="M1325" s="1" t="s">
        <v>12794</v>
      </c>
      <c r="N1325" s="1" t="s">
        <v>13143</v>
      </c>
      <c r="O1325" s="1" t="s">
        <v>1323</v>
      </c>
      <c r="P1325" s="1" t="s">
        <v>23916</v>
      </c>
      <c r="Q1325" s="1" t="s">
        <v>24807</v>
      </c>
      <c r="R1325" s="1" t="s">
        <v>14114</v>
      </c>
      <c r="S1325" s="1" t="s">
        <v>1323</v>
      </c>
      <c r="T1325" s="1"/>
      <c r="U1325" s="1"/>
      <c r="V1325" s="1" t="s">
        <v>14126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21504</v>
      </c>
      <c r="F1326" s="1" t="s">
        <v>22262</v>
      </c>
      <c r="G1326" s="1" t="s">
        <v>23022</v>
      </c>
      <c r="H1326" s="1" t="s">
        <v>23789</v>
      </c>
      <c r="I1326" s="1" t="s">
        <v>11151</v>
      </c>
      <c r="J1326" s="1"/>
      <c r="K1326" s="1" t="s">
        <v>23877</v>
      </c>
      <c r="L1326" s="1" t="s">
        <v>1324</v>
      </c>
      <c r="M1326" s="1" t="s">
        <v>12795</v>
      </c>
      <c r="N1326" s="1" t="s">
        <v>13143</v>
      </c>
      <c r="O1326" s="1" t="s">
        <v>1324</v>
      </c>
      <c r="P1326" s="1" t="s">
        <v>23916</v>
      </c>
      <c r="Q1326" s="1" t="s">
        <v>24808</v>
      </c>
      <c r="R1326" s="1" t="s">
        <v>14114</v>
      </c>
      <c r="S1326" s="1" t="s">
        <v>1324</v>
      </c>
      <c r="T1326" s="1"/>
      <c r="U1326" s="1"/>
      <c r="V1326" s="1" t="s">
        <v>14126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7922</v>
      </c>
      <c r="H1327" s="1" t="s">
        <v>9531</v>
      </c>
      <c r="I1327" s="1" t="s">
        <v>11152</v>
      </c>
      <c r="J1327" s="1"/>
      <c r="K1327" s="1" t="s">
        <v>23877</v>
      </c>
      <c r="L1327" s="1" t="s">
        <v>1325</v>
      </c>
      <c r="M1327" s="1" t="s">
        <v>12796</v>
      </c>
      <c r="N1327" s="1" t="s">
        <v>13143</v>
      </c>
      <c r="O1327" s="1" t="s">
        <v>1325</v>
      </c>
      <c r="P1327" s="1" t="s">
        <v>23916</v>
      </c>
      <c r="Q1327" s="1" t="s">
        <v>24809</v>
      </c>
      <c r="R1327" s="1" t="s">
        <v>14114</v>
      </c>
      <c r="S1327" s="1" t="s">
        <v>1325</v>
      </c>
      <c r="T1327" s="1"/>
      <c r="U1327" s="1"/>
      <c r="V1327" s="1" t="s">
        <v>14126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16994</v>
      </c>
      <c r="F1328" s="1" t="s">
        <v>17998</v>
      </c>
      <c r="G1328" s="1" t="s">
        <v>19012</v>
      </c>
      <c r="H1328" s="1" t="s">
        <v>20019</v>
      </c>
      <c r="I1328" s="1" t="s">
        <v>11153</v>
      </c>
      <c r="J1328" s="1"/>
      <c r="K1328" s="1" t="s">
        <v>23877</v>
      </c>
      <c r="L1328" s="1" t="s">
        <v>1326</v>
      </c>
      <c r="M1328" s="1" t="s">
        <v>12797</v>
      </c>
      <c r="N1328" s="1" t="s">
        <v>13143</v>
      </c>
      <c r="O1328" s="1" t="s">
        <v>1326</v>
      </c>
      <c r="P1328" s="1" t="s">
        <v>23916</v>
      </c>
      <c r="Q1328" s="1" t="s">
        <v>24810</v>
      </c>
      <c r="R1328" s="1" t="s">
        <v>14114</v>
      </c>
      <c r="S1328" s="1" t="s">
        <v>1326</v>
      </c>
      <c r="T1328" s="1"/>
      <c r="U1328" s="1"/>
      <c r="V1328" s="1" t="s">
        <v>14126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7924</v>
      </c>
      <c r="H1329" s="1" t="s">
        <v>9533</v>
      </c>
      <c r="I1329" s="1" t="s">
        <v>11154</v>
      </c>
      <c r="J1329" s="1"/>
      <c r="K1329" s="1" t="s">
        <v>23877</v>
      </c>
      <c r="L1329" s="1" t="s">
        <v>1327</v>
      </c>
      <c r="M1329" s="1" t="s">
        <v>12798</v>
      </c>
      <c r="N1329" s="1" t="s">
        <v>13143</v>
      </c>
      <c r="O1329" s="1" t="s">
        <v>1327</v>
      </c>
      <c r="P1329" s="1" t="s">
        <v>23916</v>
      </c>
      <c r="Q1329" s="1" t="s">
        <v>24811</v>
      </c>
      <c r="R1329" s="1" t="s">
        <v>14114</v>
      </c>
      <c r="S1329" s="1" t="s">
        <v>1327</v>
      </c>
      <c r="T1329" s="1"/>
      <c r="U1329" s="1"/>
      <c r="V1329" s="1" t="s">
        <v>14126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21505</v>
      </c>
      <c r="F1330" s="1" t="s">
        <v>22263</v>
      </c>
      <c r="G1330" s="1" t="s">
        <v>23023</v>
      </c>
      <c r="H1330" s="1" t="s">
        <v>23790</v>
      </c>
      <c r="I1330" s="1" t="s">
        <v>11155</v>
      </c>
      <c r="J1330" s="1"/>
      <c r="K1330" s="1" t="s">
        <v>23877</v>
      </c>
      <c r="L1330" s="1" t="s">
        <v>1328</v>
      </c>
      <c r="M1330" s="1" t="s">
        <v>12799</v>
      </c>
      <c r="N1330" s="1" t="s">
        <v>13143</v>
      </c>
      <c r="O1330" s="1" t="s">
        <v>1328</v>
      </c>
      <c r="P1330" s="1" t="s">
        <v>23916</v>
      </c>
      <c r="Q1330" s="1" t="s">
        <v>24812</v>
      </c>
      <c r="R1330" s="1" t="s">
        <v>14114</v>
      </c>
      <c r="S1330" s="1" t="s">
        <v>1328</v>
      </c>
      <c r="T1330" s="1"/>
      <c r="U1330" s="1"/>
      <c r="V1330" s="1" t="s">
        <v>14126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16995</v>
      </c>
      <c r="F1331" s="1" t="s">
        <v>17999</v>
      </c>
      <c r="G1331" s="1" t="s">
        <v>19013</v>
      </c>
      <c r="H1331" s="1" t="s">
        <v>20020</v>
      </c>
      <c r="I1331" s="1" t="s">
        <v>11156</v>
      </c>
      <c r="J1331" s="1"/>
      <c r="K1331" s="1" t="s">
        <v>23877</v>
      </c>
      <c r="L1331" s="1" t="s">
        <v>1329</v>
      </c>
      <c r="M1331" s="1" t="s">
        <v>12800</v>
      </c>
      <c r="N1331" s="1" t="s">
        <v>13143</v>
      </c>
      <c r="O1331" s="1" t="s">
        <v>1329</v>
      </c>
      <c r="P1331" s="1" t="s">
        <v>23916</v>
      </c>
      <c r="Q1331" s="1" t="s">
        <v>24813</v>
      </c>
      <c r="R1331" s="1" t="s">
        <v>14114</v>
      </c>
      <c r="S1331" s="1" t="s">
        <v>1329</v>
      </c>
      <c r="T1331" s="1"/>
      <c r="U1331" s="1"/>
      <c r="V1331" s="1" t="s">
        <v>14126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7927</v>
      </c>
      <c r="H1332" s="1" t="s">
        <v>9536</v>
      </c>
      <c r="I1332" s="1" t="s">
        <v>11157</v>
      </c>
      <c r="J1332" s="1"/>
      <c r="K1332" s="1" t="s">
        <v>23877</v>
      </c>
      <c r="L1332" s="1" t="s">
        <v>1330</v>
      </c>
      <c r="M1332" s="1" t="s">
        <v>12801</v>
      </c>
      <c r="N1332" s="1" t="s">
        <v>13143</v>
      </c>
      <c r="O1332" s="1" t="s">
        <v>1330</v>
      </c>
      <c r="P1332" s="1" t="s">
        <v>23916</v>
      </c>
      <c r="Q1332" s="1" t="s">
        <v>24814</v>
      </c>
      <c r="R1332" s="1" t="s">
        <v>14114</v>
      </c>
      <c r="S1332" s="1" t="s">
        <v>1330</v>
      </c>
      <c r="T1332" s="1"/>
      <c r="U1332" s="1"/>
      <c r="V1332" s="1" t="s">
        <v>14126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7928</v>
      </c>
      <c r="H1333" s="1" t="s">
        <v>9537</v>
      </c>
      <c r="I1333" s="1" t="s">
        <v>11158</v>
      </c>
      <c r="J1333" s="1"/>
      <c r="K1333" s="1" t="s">
        <v>23877</v>
      </c>
      <c r="L1333" s="1" t="s">
        <v>1331</v>
      </c>
      <c r="M1333" s="1" t="s">
        <v>12802</v>
      </c>
      <c r="N1333" s="1" t="s">
        <v>13143</v>
      </c>
      <c r="O1333" s="1" t="s">
        <v>1331</v>
      </c>
      <c r="P1333" s="1" t="s">
        <v>23916</v>
      </c>
      <c r="Q1333" s="1" t="s">
        <v>24815</v>
      </c>
      <c r="R1333" s="1" t="s">
        <v>14114</v>
      </c>
      <c r="S1333" s="1" t="s">
        <v>1331</v>
      </c>
      <c r="T1333" s="1"/>
      <c r="U1333" s="1"/>
      <c r="V1333" s="1" t="s">
        <v>14126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7929</v>
      </c>
      <c r="H1334" s="1" t="s">
        <v>9538</v>
      </c>
      <c r="I1334" s="1" t="s">
        <v>11159</v>
      </c>
      <c r="J1334" s="1"/>
      <c r="K1334" s="1" t="s">
        <v>23877</v>
      </c>
      <c r="L1334" s="1" t="s">
        <v>1332</v>
      </c>
      <c r="M1334" s="1" t="s">
        <v>12803</v>
      </c>
      <c r="N1334" s="1" t="s">
        <v>13143</v>
      </c>
      <c r="O1334" s="1" t="s">
        <v>1332</v>
      </c>
      <c r="P1334" s="1" t="s">
        <v>23916</v>
      </c>
      <c r="Q1334" s="1" t="s">
        <v>24816</v>
      </c>
      <c r="R1334" s="1" t="s">
        <v>14114</v>
      </c>
      <c r="S1334" s="1" t="s">
        <v>1332</v>
      </c>
      <c r="T1334" s="1"/>
      <c r="U1334" s="1"/>
      <c r="V1334" s="1" t="s">
        <v>14126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6324</v>
      </c>
      <c r="G1335" s="1" t="s">
        <v>7930</v>
      </c>
      <c r="H1335" s="1" t="s">
        <v>9539</v>
      </c>
      <c r="I1335" s="1" t="s">
        <v>11160</v>
      </c>
      <c r="J1335" s="1"/>
      <c r="K1335" s="1" t="s">
        <v>23877</v>
      </c>
      <c r="L1335" s="1" t="s">
        <v>1333</v>
      </c>
      <c r="M1335" s="1" t="s">
        <v>12804</v>
      </c>
      <c r="N1335" s="1" t="s">
        <v>13143</v>
      </c>
      <c r="O1335" s="1" t="s">
        <v>1333</v>
      </c>
      <c r="P1335" s="1" t="s">
        <v>23916</v>
      </c>
      <c r="Q1335" s="1" t="s">
        <v>24817</v>
      </c>
      <c r="R1335" s="1" t="s">
        <v>14114</v>
      </c>
      <c r="S1335" s="1" t="s">
        <v>1333</v>
      </c>
      <c r="T1335" s="1"/>
      <c r="U1335" s="1"/>
      <c r="V1335" s="1" t="s">
        <v>14126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21506</v>
      </c>
      <c r="F1336" s="1" t="s">
        <v>22264</v>
      </c>
      <c r="G1336" s="1" t="s">
        <v>23024</v>
      </c>
      <c r="H1336" s="1" t="s">
        <v>23791</v>
      </c>
      <c r="I1336" s="1" t="s">
        <v>11161</v>
      </c>
      <c r="J1336" s="1"/>
      <c r="K1336" s="1" t="s">
        <v>23877</v>
      </c>
      <c r="L1336" s="1" t="s">
        <v>1334</v>
      </c>
      <c r="M1336" s="1" t="s">
        <v>12805</v>
      </c>
      <c r="N1336" s="1" t="s">
        <v>13143</v>
      </c>
      <c r="O1336" s="1" t="s">
        <v>1334</v>
      </c>
      <c r="P1336" s="1" t="s">
        <v>23916</v>
      </c>
      <c r="Q1336" s="1" t="s">
        <v>24818</v>
      </c>
      <c r="R1336" s="1" t="s">
        <v>14114</v>
      </c>
      <c r="S1336" s="1" t="s">
        <v>1334</v>
      </c>
      <c r="T1336" s="1"/>
      <c r="U1336" s="1"/>
      <c r="V1336" s="1" t="s">
        <v>14126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6326</v>
      </c>
      <c r="G1337" s="1" t="s">
        <v>7932</v>
      </c>
      <c r="H1337" s="1" t="s">
        <v>9541</v>
      </c>
      <c r="I1337" s="1" t="s">
        <v>11162</v>
      </c>
      <c r="J1337" s="1"/>
      <c r="K1337" s="1" t="s">
        <v>23877</v>
      </c>
      <c r="L1337" s="1" t="s">
        <v>1335</v>
      </c>
      <c r="M1337" s="1" t="s">
        <v>12806</v>
      </c>
      <c r="N1337" s="1" t="s">
        <v>13143</v>
      </c>
      <c r="O1337" s="1" t="s">
        <v>1335</v>
      </c>
      <c r="P1337" s="1" t="s">
        <v>23916</v>
      </c>
      <c r="Q1337" s="1" t="s">
        <v>24819</v>
      </c>
      <c r="R1337" s="1" t="s">
        <v>14114</v>
      </c>
      <c r="S1337" s="1" t="s">
        <v>1335</v>
      </c>
      <c r="T1337" s="1"/>
      <c r="U1337" s="1"/>
      <c r="V1337" s="1" t="s">
        <v>14126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7933</v>
      </c>
      <c r="H1338" s="1" t="s">
        <v>9542</v>
      </c>
      <c r="I1338" s="1" t="s">
        <v>11163</v>
      </c>
      <c r="J1338" s="1"/>
      <c r="K1338" s="1" t="s">
        <v>23877</v>
      </c>
      <c r="L1338" s="1" t="s">
        <v>1336</v>
      </c>
      <c r="M1338" s="1" t="s">
        <v>12807</v>
      </c>
      <c r="N1338" s="1" t="s">
        <v>13143</v>
      </c>
      <c r="O1338" s="1" t="s">
        <v>1336</v>
      </c>
      <c r="P1338" s="1" t="s">
        <v>23916</v>
      </c>
      <c r="Q1338" s="1" t="s">
        <v>24820</v>
      </c>
      <c r="R1338" s="1" t="s">
        <v>14114</v>
      </c>
      <c r="S1338" s="1" t="s">
        <v>1336</v>
      </c>
      <c r="T1338" s="1"/>
      <c r="U1338" s="1"/>
      <c r="V1338" s="1" t="s">
        <v>14126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7934</v>
      </c>
      <c r="H1339" s="1" t="s">
        <v>9543</v>
      </c>
      <c r="I1339" s="1" t="s">
        <v>11164</v>
      </c>
      <c r="J1339" s="1"/>
      <c r="K1339" s="1" t="s">
        <v>23877</v>
      </c>
      <c r="L1339" s="1" t="s">
        <v>1337</v>
      </c>
      <c r="M1339" s="1" t="s">
        <v>12808</v>
      </c>
      <c r="N1339" s="1" t="s">
        <v>13143</v>
      </c>
      <c r="O1339" s="1" t="s">
        <v>1337</v>
      </c>
      <c r="P1339" s="1" t="s">
        <v>23916</v>
      </c>
      <c r="Q1339" s="1" t="s">
        <v>24821</v>
      </c>
      <c r="R1339" s="1" t="s">
        <v>14114</v>
      </c>
      <c r="S1339" s="1" t="s">
        <v>1337</v>
      </c>
      <c r="T1339" s="1"/>
      <c r="U1339" s="1"/>
      <c r="V1339" s="1" t="s">
        <v>14126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21507</v>
      </c>
      <c r="F1340" s="1" t="s">
        <v>22265</v>
      </c>
      <c r="G1340" s="1" t="s">
        <v>23025</v>
      </c>
      <c r="H1340" s="1" t="s">
        <v>23792</v>
      </c>
      <c r="I1340" s="1" t="s">
        <v>10635</v>
      </c>
      <c r="J1340" s="1"/>
      <c r="K1340" s="1" t="s">
        <v>23877</v>
      </c>
      <c r="L1340" s="1" t="s">
        <v>1338</v>
      </c>
      <c r="M1340" s="1" t="s">
        <v>12809</v>
      </c>
      <c r="N1340" s="1" t="s">
        <v>13143</v>
      </c>
      <c r="O1340" s="1" t="s">
        <v>1338</v>
      </c>
      <c r="P1340" s="1" t="s">
        <v>23916</v>
      </c>
      <c r="Q1340" s="1" t="s">
        <v>24822</v>
      </c>
      <c r="R1340" s="1" t="s">
        <v>14114</v>
      </c>
      <c r="S1340" s="1" t="s">
        <v>1338</v>
      </c>
      <c r="T1340" s="1"/>
      <c r="U1340" s="1"/>
      <c r="V1340" s="1" t="s">
        <v>14126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21508</v>
      </c>
      <c r="F1341" s="1" t="s">
        <v>22266</v>
      </c>
      <c r="G1341" s="1" t="s">
        <v>23026</v>
      </c>
      <c r="H1341" s="1" t="s">
        <v>23793</v>
      </c>
      <c r="I1341" s="1" t="s">
        <v>11165</v>
      </c>
      <c r="J1341" s="1"/>
      <c r="K1341" s="1" t="s">
        <v>23877</v>
      </c>
      <c r="L1341" s="1" t="s">
        <v>1339</v>
      </c>
      <c r="M1341" s="1" t="s">
        <v>12810</v>
      </c>
      <c r="N1341" s="1" t="s">
        <v>13143</v>
      </c>
      <c r="O1341" s="1" t="s">
        <v>1339</v>
      </c>
      <c r="P1341" s="1" t="s">
        <v>23916</v>
      </c>
      <c r="Q1341" s="1" t="s">
        <v>24823</v>
      </c>
      <c r="R1341" s="1" t="s">
        <v>14114</v>
      </c>
      <c r="S1341" s="1" t="s">
        <v>1339</v>
      </c>
      <c r="T1341" s="1"/>
      <c r="U1341" s="1"/>
      <c r="V1341" s="1" t="s">
        <v>14126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21509</v>
      </c>
      <c r="F1342" s="1" t="s">
        <v>22267</v>
      </c>
      <c r="G1342" s="1" t="s">
        <v>23027</v>
      </c>
      <c r="H1342" s="1" t="s">
        <v>23794</v>
      </c>
      <c r="I1342" s="1" t="s">
        <v>11166</v>
      </c>
      <c r="J1342" s="1"/>
      <c r="K1342" s="1" t="s">
        <v>23877</v>
      </c>
      <c r="L1342" s="1" t="s">
        <v>1340</v>
      </c>
      <c r="M1342" s="1" t="s">
        <v>12811</v>
      </c>
      <c r="N1342" s="1" t="s">
        <v>13143</v>
      </c>
      <c r="O1342" s="1" t="s">
        <v>1340</v>
      </c>
      <c r="P1342" s="1" t="s">
        <v>23916</v>
      </c>
      <c r="Q1342" s="1" t="s">
        <v>24824</v>
      </c>
      <c r="R1342" s="1" t="s">
        <v>14114</v>
      </c>
      <c r="S1342" s="1" t="s">
        <v>1340</v>
      </c>
      <c r="T1342" s="1"/>
      <c r="U1342" s="1"/>
      <c r="V1342" s="1" t="s">
        <v>14126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21510</v>
      </c>
      <c r="F1343" s="1" t="s">
        <v>21510</v>
      </c>
      <c r="G1343" s="1" t="s">
        <v>23028</v>
      </c>
      <c r="H1343" s="1" t="s">
        <v>23795</v>
      </c>
      <c r="I1343" s="1" t="s">
        <v>11167</v>
      </c>
      <c r="J1343" s="1"/>
      <c r="K1343" s="1" t="s">
        <v>23877</v>
      </c>
      <c r="L1343" s="1" t="s">
        <v>1341</v>
      </c>
      <c r="M1343" s="1" t="s">
        <v>12812</v>
      </c>
      <c r="N1343" s="1" t="s">
        <v>13143</v>
      </c>
      <c r="O1343" s="1" t="s">
        <v>1341</v>
      </c>
      <c r="P1343" s="1" t="s">
        <v>23916</v>
      </c>
      <c r="Q1343" s="1" t="s">
        <v>24825</v>
      </c>
      <c r="R1343" s="1" t="s">
        <v>14114</v>
      </c>
      <c r="S1343" s="1" t="s">
        <v>1341</v>
      </c>
      <c r="T1343" s="1"/>
      <c r="U1343" s="1"/>
      <c r="V1343" s="1" t="s">
        <v>14126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7939</v>
      </c>
      <c r="H1344" s="1" t="s">
        <v>9548</v>
      </c>
      <c r="I1344" s="1" t="s">
        <v>11168</v>
      </c>
      <c r="J1344" s="1"/>
      <c r="K1344" s="1" t="s">
        <v>23877</v>
      </c>
      <c r="L1344" s="1" t="s">
        <v>1342</v>
      </c>
      <c r="M1344" s="1" t="s">
        <v>12813</v>
      </c>
      <c r="N1344" s="1" t="s">
        <v>13143</v>
      </c>
      <c r="O1344" s="1" t="s">
        <v>1342</v>
      </c>
      <c r="P1344" s="1" t="s">
        <v>23916</v>
      </c>
      <c r="Q1344" s="1" t="s">
        <v>24826</v>
      </c>
      <c r="R1344" s="1" t="s">
        <v>14114</v>
      </c>
      <c r="S1344" s="1" t="s">
        <v>1342</v>
      </c>
      <c r="T1344" s="1"/>
      <c r="U1344" s="1"/>
      <c r="V1344" s="1" t="s">
        <v>14126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21511</v>
      </c>
      <c r="F1345" s="1" t="s">
        <v>22268</v>
      </c>
      <c r="G1345" s="1" t="s">
        <v>23029</v>
      </c>
      <c r="H1345" s="1" t="s">
        <v>23796</v>
      </c>
      <c r="I1345" s="1" t="s">
        <v>11169</v>
      </c>
      <c r="J1345" s="1"/>
      <c r="K1345" s="1" t="s">
        <v>23877</v>
      </c>
      <c r="L1345" s="1" t="s">
        <v>1343</v>
      </c>
      <c r="M1345" s="1" t="s">
        <v>12814</v>
      </c>
      <c r="N1345" s="1" t="s">
        <v>13143</v>
      </c>
      <c r="O1345" s="1" t="s">
        <v>1343</v>
      </c>
      <c r="P1345" s="1" t="s">
        <v>23916</v>
      </c>
      <c r="Q1345" s="1" t="s">
        <v>24827</v>
      </c>
      <c r="R1345" s="1" t="s">
        <v>14114</v>
      </c>
      <c r="S1345" s="1" t="s">
        <v>1343</v>
      </c>
      <c r="T1345" s="1"/>
      <c r="U1345" s="1"/>
      <c r="V1345" s="1" t="s">
        <v>14126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6333</v>
      </c>
      <c r="G1346" s="1" t="s">
        <v>7941</v>
      </c>
      <c r="H1346" s="1" t="s">
        <v>9550</v>
      </c>
      <c r="I1346" s="1" t="s">
        <v>11170</v>
      </c>
      <c r="J1346" s="1"/>
      <c r="K1346" s="1" t="s">
        <v>23877</v>
      </c>
      <c r="L1346" s="1" t="s">
        <v>1344</v>
      </c>
      <c r="M1346" s="1" t="s">
        <v>12815</v>
      </c>
      <c r="N1346" s="1" t="s">
        <v>13143</v>
      </c>
      <c r="O1346" s="1" t="s">
        <v>1344</v>
      </c>
      <c r="P1346" s="1" t="s">
        <v>23916</v>
      </c>
      <c r="Q1346" s="1" t="s">
        <v>24828</v>
      </c>
      <c r="R1346" s="1" t="s">
        <v>14114</v>
      </c>
      <c r="S1346" s="1" t="s">
        <v>1344</v>
      </c>
      <c r="T1346" s="1"/>
      <c r="U1346" s="1"/>
      <c r="V1346" s="1" t="s">
        <v>14126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6334</v>
      </c>
      <c r="G1347" s="1" t="s">
        <v>7942</v>
      </c>
      <c r="H1347" s="1" t="s">
        <v>9551</v>
      </c>
      <c r="I1347" s="1" t="s">
        <v>11171</v>
      </c>
      <c r="J1347" s="1"/>
      <c r="K1347" s="1" t="s">
        <v>23877</v>
      </c>
      <c r="L1347" s="1" t="s">
        <v>1345</v>
      </c>
      <c r="M1347" s="1" t="s">
        <v>12816</v>
      </c>
      <c r="N1347" s="1" t="s">
        <v>13143</v>
      </c>
      <c r="O1347" s="1" t="s">
        <v>1345</v>
      </c>
      <c r="P1347" s="1" t="s">
        <v>23916</v>
      </c>
      <c r="Q1347" s="1" t="s">
        <v>24829</v>
      </c>
      <c r="R1347" s="1" t="s">
        <v>14114</v>
      </c>
      <c r="S1347" s="1" t="s">
        <v>1345</v>
      </c>
      <c r="T1347" s="1"/>
      <c r="U1347" s="1"/>
      <c r="V1347" s="1" t="s">
        <v>14126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21512</v>
      </c>
      <c r="F1348" s="1" t="s">
        <v>22269</v>
      </c>
      <c r="G1348" s="1" t="s">
        <v>23030</v>
      </c>
      <c r="H1348" s="1" t="s">
        <v>23797</v>
      </c>
      <c r="I1348" s="1" t="s">
        <v>11172</v>
      </c>
      <c r="J1348" s="1"/>
      <c r="K1348" s="1" t="s">
        <v>23877</v>
      </c>
      <c r="L1348" s="1" t="s">
        <v>1346</v>
      </c>
      <c r="M1348" s="1" t="s">
        <v>12817</v>
      </c>
      <c r="N1348" s="1" t="s">
        <v>13143</v>
      </c>
      <c r="O1348" s="1" t="s">
        <v>1346</v>
      </c>
      <c r="P1348" s="1" t="s">
        <v>23916</v>
      </c>
      <c r="Q1348" s="1" t="s">
        <v>24830</v>
      </c>
      <c r="R1348" s="1" t="s">
        <v>14114</v>
      </c>
      <c r="S1348" s="1" t="s">
        <v>1346</v>
      </c>
      <c r="T1348" s="1"/>
      <c r="U1348" s="1"/>
      <c r="V1348" s="1" t="s">
        <v>14126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6336</v>
      </c>
      <c r="G1349" s="1" t="s">
        <v>7944</v>
      </c>
      <c r="H1349" s="1" t="s">
        <v>9553</v>
      </c>
      <c r="I1349" s="1" t="s">
        <v>11173</v>
      </c>
      <c r="J1349" s="1"/>
      <c r="K1349" s="1" t="s">
        <v>23877</v>
      </c>
      <c r="L1349" s="1" t="s">
        <v>1347</v>
      </c>
      <c r="M1349" s="1" t="s">
        <v>12818</v>
      </c>
      <c r="N1349" s="1" t="s">
        <v>13143</v>
      </c>
      <c r="O1349" s="1" t="s">
        <v>1347</v>
      </c>
      <c r="P1349" s="1" t="s">
        <v>23916</v>
      </c>
      <c r="Q1349" s="1" t="s">
        <v>24831</v>
      </c>
      <c r="R1349" s="1" t="s">
        <v>14114</v>
      </c>
      <c r="S1349" s="1" t="s">
        <v>1347</v>
      </c>
      <c r="T1349" s="1"/>
      <c r="U1349" s="1"/>
      <c r="V1349" s="1" t="s">
        <v>14126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6337</v>
      </c>
      <c r="G1350" s="1" t="s">
        <v>7945</v>
      </c>
      <c r="H1350" s="1" t="s">
        <v>9554</v>
      </c>
      <c r="I1350" s="1" t="s">
        <v>11174</v>
      </c>
      <c r="J1350" s="1"/>
      <c r="K1350" s="1" t="s">
        <v>23877</v>
      </c>
      <c r="L1350" s="1" t="s">
        <v>1348</v>
      </c>
      <c r="M1350" s="1" t="s">
        <v>12819</v>
      </c>
      <c r="N1350" s="1" t="s">
        <v>13143</v>
      </c>
      <c r="O1350" s="1" t="s">
        <v>1348</v>
      </c>
      <c r="P1350" s="1" t="s">
        <v>23916</v>
      </c>
      <c r="Q1350" s="1" t="s">
        <v>24832</v>
      </c>
      <c r="R1350" s="1" t="s">
        <v>14114</v>
      </c>
      <c r="S1350" s="1" t="s">
        <v>1348</v>
      </c>
      <c r="T1350" s="1"/>
      <c r="U1350" s="1"/>
      <c r="V1350" s="1" t="s">
        <v>14126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6338</v>
      </c>
      <c r="G1351" s="1" t="s">
        <v>7946</v>
      </c>
      <c r="H1351" s="1" t="s">
        <v>9555</v>
      </c>
      <c r="I1351" s="1" t="s">
        <v>11175</v>
      </c>
      <c r="J1351" s="1"/>
      <c r="K1351" s="1" t="s">
        <v>23877</v>
      </c>
      <c r="L1351" s="1" t="s">
        <v>1349</v>
      </c>
      <c r="M1351" s="1" t="s">
        <v>12820</v>
      </c>
      <c r="N1351" s="1" t="s">
        <v>13143</v>
      </c>
      <c r="O1351" s="1" t="s">
        <v>1349</v>
      </c>
      <c r="P1351" s="1" t="s">
        <v>23916</v>
      </c>
      <c r="Q1351" s="1" t="s">
        <v>24833</v>
      </c>
      <c r="R1351" s="1" t="s">
        <v>14114</v>
      </c>
      <c r="S1351" s="1" t="s">
        <v>1349</v>
      </c>
      <c r="T1351" s="1"/>
      <c r="U1351" s="1"/>
      <c r="V1351" s="1" t="s">
        <v>14126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21513</v>
      </c>
      <c r="F1352" s="1" t="s">
        <v>22270</v>
      </c>
      <c r="G1352" s="1" t="s">
        <v>23031</v>
      </c>
      <c r="H1352" s="1" t="s">
        <v>23798</v>
      </c>
      <c r="I1352" s="1" t="s">
        <v>11176</v>
      </c>
      <c r="J1352" s="1"/>
      <c r="K1352" s="1" t="s">
        <v>23877</v>
      </c>
      <c r="L1352" s="1" t="s">
        <v>1350</v>
      </c>
      <c r="M1352" s="1" t="s">
        <v>12821</v>
      </c>
      <c r="N1352" s="1" t="s">
        <v>13143</v>
      </c>
      <c r="O1352" s="1" t="s">
        <v>1350</v>
      </c>
      <c r="P1352" s="1" t="s">
        <v>23916</v>
      </c>
      <c r="Q1352" s="1" t="s">
        <v>24834</v>
      </c>
      <c r="R1352" s="1" t="s">
        <v>14114</v>
      </c>
      <c r="S1352" s="1" t="s">
        <v>1350</v>
      </c>
      <c r="T1352" s="1"/>
      <c r="U1352" s="1"/>
      <c r="V1352" s="1" t="s">
        <v>14126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6340</v>
      </c>
      <c r="G1353" s="1" t="s">
        <v>7948</v>
      </c>
      <c r="H1353" s="1" t="s">
        <v>9557</v>
      </c>
      <c r="I1353" s="1" t="s">
        <v>11177</v>
      </c>
      <c r="J1353" s="1"/>
      <c r="K1353" s="1" t="s">
        <v>23877</v>
      </c>
      <c r="L1353" s="1" t="s">
        <v>1351</v>
      </c>
      <c r="M1353" s="1" t="s">
        <v>12822</v>
      </c>
      <c r="N1353" s="1" t="s">
        <v>13143</v>
      </c>
      <c r="O1353" s="1" t="s">
        <v>1351</v>
      </c>
      <c r="P1353" s="1" t="s">
        <v>23916</v>
      </c>
      <c r="Q1353" s="1" t="s">
        <v>24835</v>
      </c>
      <c r="R1353" s="1" t="s">
        <v>14114</v>
      </c>
      <c r="S1353" s="1" t="s">
        <v>1351</v>
      </c>
      <c r="T1353" s="1"/>
      <c r="U1353" s="1"/>
      <c r="V1353" s="1" t="s">
        <v>14126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6341</v>
      </c>
      <c r="G1354" s="1" t="s">
        <v>7949</v>
      </c>
      <c r="H1354" s="1" t="s">
        <v>9558</v>
      </c>
      <c r="I1354" s="1" t="s">
        <v>11178</v>
      </c>
      <c r="J1354" s="1"/>
      <c r="K1354" s="1" t="s">
        <v>23877</v>
      </c>
      <c r="L1354" s="1" t="s">
        <v>1352</v>
      </c>
      <c r="M1354" s="1" t="s">
        <v>12823</v>
      </c>
      <c r="N1354" s="1" t="s">
        <v>13143</v>
      </c>
      <c r="O1354" s="1" t="s">
        <v>1352</v>
      </c>
      <c r="P1354" s="1" t="s">
        <v>23916</v>
      </c>
      <c r="Q1354" s="1" t="s">
        <v>24836</v>
      </c>
      <c r="R1354" s="1" t="s">
        <v>14114</v>
      </c>
      <c r="S1354" s="1" t="s">
        <v>1352</v>
      </c>
      <c r="T1354" s="1"/>
      <c r="U1354" s="1"/>
      <c r="V1354" s="1" t="s">
        <v>14126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21514</v>
      </c>
      <c r="F1355" s="1" t="s">
        <v>22271</v>
      </c>
      <c r="G1355" s="1" t="s">
        <v>23032</v>
      </c>
      <c r="H1355" s="1" t="s">
        <v>23799</v>
      </c>
      <c r="I1355" s="1" t="s">
        <v>11179</v>
      </c>
      <c r="J1355" s="1"/>
      <c r="K1355" s="1" t="s">
        <v>23877</v>
      </c>
      <c r="L1355" s="1" t="s">
        <v>1353</v>
      </c>
      <c r="M1355" s="1" t="s">
        <v>12824</v>
      </c>
      <c r="N1355" s="1" t="s">
        <v>13143</v>
      </c>
      <c r="O1355" s="1" t="s">
        <v>1353</v>
      </c>
      <c r="P1355" s="1" t="s">
        <v>23916</v>
      </c>
      <c r="Q1355" s="1" t="s">
        <v>24837</v>
      </c>
      <c r="R1355" s="1" t="s">
        <v>14114</v>
      </c>
      <c r="S1355" s="1" t="s">
        <v>1353</v>
      </c>
      <c r="T1355" s="1"/>
      <c r="U1355" s="1"/>
      <c r="V1355" s="1" t="s">
        <v>14126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6343</v>
      </c>
      <c r="G1356" s="1" t="s">
        <v>7951</v>
      </c>
      <c r="H1356" s="1" t="s">
        <v>9560</v>
      </c>
      <c r="I1356" s="1" t="s">
        <v>11180</v>
      </c>
      <c r="J1356" s="1"/>
      <c r="K1356" s="1" t="s">
        <v>23877</v>
      </c>
      <c r="L1356" s="1" t="s">
        <v>1354</v>
      </c>
      <c r="M1356" s="1" t="s">
        <v>12825</v>
      </c>
      <c r="N1356" s="1" t="s">
        <v>13143</v>
      </c>
      <c r="O1356" s="1" t="s">
        <v>1354</v>
      </c>
      <c r="P1356" s="1" t="s">
        <v>23916</v>
      </c>
      <c r="Q1356" s="1" t="s">
        <v>24838</v>
      </c>
      <c r="R1356" s="1" t="s">
        <v>14114</v>
      </c>
      <c r="S1356" s="1" t="s">
        <v>1354</v>
      </c>
      <c r="T1356" s="1"/>
      <c r="U1356" s="1"/>
      <c r="V1356" s="1" t="s">
        <v>14126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21515</v>
      </c>
      <c r="F1357" s="1" t="s">
        <v>22272</v>
      </c>
      <c r="G1357" s="1" t="s">
        <v>23033</v>
      </c>
      <c r="H1357" s="1" t="s">
        <v>23800</v>
      </c>
      <c r="I1357" s="1" t="s">
        <v>11181</v>
      </c>
      <c r="J1357" s="1"/>
      <c r="K1357" s="1" t="s">
        <v>23877</v>
      </c>
      <c r="L1357" s="1" t="s">
        <v>1355</v>
      </c>
      <c r="M1357" s="1" t="s">
        <v>12826</v>
      </c>
      <c r="N1357" s="1" t="s">
        <v>13143</v>
      </c>
      <c r="O1357" s="1" t="s">
        <v>1355</v>
      </c>
      <c r="P1357" s="1" t="s">
        <v>23916</v>
      </c>
      <c r="Q1357" s="1" t="s">
        <v>24839</v>
      </c>
      <c r="R1357" s="1" t="s">
        <v>14114</v>
      </c>
      <c r="S1357" s="1" t="s">
        <v>1355</v>
      </c>
      <c r="T1357" s="1"/>
      <c r="U1357" s="1"/>
      <c r="V1357" s="1" t="s">
        <v>14126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6345</v>
      </c>
      <c r="G1358" s="1" t="s">
        <v>7953</v>
      </c>
      <c r="H1358" s="1" t="s">
        <v>9562</v>
      </c>
      <c r="I1358" s="1" t="s">
        <v>11182</v>
      </c>
      <c r="J1358" s="1"/>
      <c r="K1358" s="1" t="s">
        <v>23877</v>
      </c>
      <c r="L1358" s="1" t="s">
        <v>1356</v>
      </c>
      <c r="M1358" s="1" t="s">
        <v>12827</v>
      </c>
      <c r="N1358" s="1" t="s">
        <v>13143</v>
      </c>
      <c r="O1358" s="1" t="s">
        <v>1356</v>
      </c>
      <c r="P1358" s="1" t="s">
        <v>23916</v>
      </c>
      <c r="Q1358" s="1" t="s">
        <v>24840</v>
      </c>
      <c r="R1358" s="1" t="s">
        <v>14114</v>
      </c>
      <c r="S1358" s="1" t="s">
        <v>1356</v>
      </c>
      <c r="T1358" s="1"/>
      <c r="U1358" s="1"/>
      <c r="V1358" s="1" t="s">
        <v>14126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17011</v>
      </c>
      <c r="F1359" s="1" t="s">
        <v>18014</v>
      </c>
      <c r="G1359" s="1" t="s">
        <v>19029</v>
      </c>
      <c r="H1359" s="1" t="s">
        <v>20036</v>
      </c>
      <c r="I1359" s="1" t="s">
        <v>11183</v>
      </c>
      <c r="J1359" s="1"/>
      <c r="K1359" s="1" t="s">
        <v>23877</v>
      </c>
      <c r="L1359" s="1" t="s">
        <v>1357</v>
      </c>
      <c r="M1359" s="1" t="s">
        <v>12828</v>
      </c>
      <c r="N1359" s="1" t="s">
        <v>13143</v>
      </c>
      <c r="O1359" s="1" t="s">
        <v>1357</v>
      </c>
      <c r="P1359" s="1" t="s">
        <v>23916</v>
      </c>
      <c r="Q1359" s="1" t="s">
        <v>24841</v>
      </c>
      <c r="R1359" s="1" t="s">
        <v>14114</v>
      </c>
      <c r="S1359" s="1" t="s">
        <v>1357</v>
      </c>
      <c r="T1359" s="1"/>
      <c r="U1359" s="1"/>
      <c r="V1359" s="1" t="s">
        <v>14126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6347</v>
      </c>
      <c r="G1360" s="1" t="s">
        <v>7955</v>
      </c>
      <c r="H1360" s="1" t="s">
        <v>9564</v>
      </c>
      <c r="I1360" s="1" t="s">
        <v>10137</v>
      </c>
      <c r="J1360" s="1"/>
      <c r="K1360" s="1" t="s">
        <v>23877</v>
      </c>
      <c r="L1360" s="1" t="s">
        <v>1358</v>
      </c>
      <c r="M1360" s="1" t="s">
        <v>12829</v>
      </c>
      <c r="N1360" s="1" t="s">
        <v>13143</v>
      </c>
      <c r="O1360" s="1" t="s">
        <v>1358</v>
      </c>
      <c r="P1360" s="1" t="s">
        <v>23916</v>
      </c>
      <c r="Q1360" s="1" t="s">
        <v>24842</v>
      </c>
      <c r="R1360" s="1" t="s">
        <v>14114</v>
      </c>
      <c r="S1360" s="1" t="s">
        <v>1358</v>
      </c>
      <c r="T1360" s="1"/>
      <c r="U1360" s="1"/>
      <c r="V1360" s="1" t="s">
        <v>14126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6348</v>
      </c>
      <c r="G1361" s="1" t="s">
        <v>7956</v>
      </c>
      <c r="H1361" s="1" t="s">
        <v>9565</v>
      </c>
      <c r="I1361" s="1" t="s">
        <v>11184</v>
      </c>
      <c r="J1361" s="1"/>
      <c r="K1361" s="1" t="s">
        <v>23877</v>
      </c>
      <c r="L1361" s="1" t="s">
        <v>1359</v>
      </c>
      <c r="M1361" s="1" t="s">
        <v>12830</v>
      </c>
      <c r="N1361" s="1" t="s">
        <v>13143</v>
      </c>
      <c r="O1361" s="1" t="s">
        <v>1359</v>
      </c>
      <c r="P1361" s="1" t="s">
        <v>23916</v>
      </c>
      <c r="Q1361" s="1" t="s">
        <v>24843</v>
      </c>
      <c r="R1361" s="1" t="s">
        <v>14114</v>
      </c>
      <c r="S1361" s="1" t="s">
        <v>1359</v>
      </c>
      <c r="T1361" s="1"/>
      <c r="U1361" s="1"/>
      <c r="V1361" s="1" t="s">
        <v>14126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17012</v>
      </c>
      <c r="F1362" s="1" t="s">
        <v>18015</v>
      </c>
      <c r="G1362" s="1" t="s">
        <v>19030</v>
      </c>
      <c r="H1362" s="1" t="s">
        <v>20037</v>
      </c>
      <c r="I1362" s="1" t="s">
        <v>11185</v>
      </c>
      <c r="J1362" s="1"/>
      <c r="K1362" s="1" t="s">
        <v>23877</v>
      </c>
      <c r="L1362" s="1" t="s">
        <v>1360</v>
      </c>
      <c r="M1362" s="1" t="s">
        <v>12831</v>
      </c>
      <c r="N1362" s="1" t="s">
        <v>13143</v>
      </c>
      <c r="O1362" s="1" t="s">
        <v>1360</v>
      </c>
      <c r="P1362" s="1" t="s">
        <v>23916</v>
      </c>
      <c r="Q1362" s="1" t="s">
        <v>24844</v>
      </c>
      <c r="R1362" s="1" t="s">
        <v>14114</v>
      </c>
      <c r="S1362" s="1" t="s">
        <v>1360</v>
      </c>
      <c r="T1362" s="1"/>
      <c r="U1362" s="1"/>
      <c r="V1362" s="1" t="s">
        <v>14126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6350</v>
      </c>
      <c r="G1363" s="1" t="s">
        <v>7958</v>
      </c>
      <c r="H1363" s="1" t="s">
        <v>9567</v>
      </c>
      <c r="I1363" s="1" t="s">
        <v>11186</v>
      </c>
      <c r="J1363" s="1"/>
      <c r="K1363" s="1" t="s">
        <v>23877</v>
      </c>
      <c r="L1363" s="1" t="s">
        <v>1361</v>
      </c>
      <c r="M1363" s="1" t="s">
        <v>12832</v>
      </c>
      <c r="N1363" s="1" t="s">
        <v>13143</v>
      </c>
      <c r="O1363" s="1" t="s">
        <v>1361</v>
      </c>
      <c r="P1363" s="1" t="s">
        <v>23916</v>
      </c>
      <c r="Q1363" s="1" t="s">
        <v>24845</v>
      </c>
      <c r="R1363" s="1" t="s">
        <v>14114</v>
      </c>
      <c r="S1363" s="1" t="s">
        <v>1361</v>
      </c>
      <c r="T1363" s="1"/>
      <c r="U1363" s="1"/>
      <c r="V1363" s="1" t="s">
        <v>14126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6351</v>
      </c>
      <c r="G1364" s="1" t="s">
        <v>7959</v>
      </c>
      <c r="H1364" s="1" t="s">
        <v>9568</v>
      </c>
      <c r="I1364" s="1" t="s">
        <v>11187</v>
      </c>
      <c r="J1364" s="1"/>
      <c r="K1364" s="1" t="s">
        <v>23877</v>
      </c>
      <c r="L1364" s="1" t="s">
        <v>1362</v>
      </c>
      <c r="M1364" s="1" t="s">
        <v>12833</v>
      </c>
      <c r="N1364" s="1" t="s">
        <v>13143</v>
      </c>
      <c r="O1364" s="1" t="s">
        <v>1362</v>
      </c>
      <c r="P1364" s="1" t="s">
        <v>23916</v>
      </c>
      <c r="Q1364" s="1" t="s">
        <v>24846</v>
      </c>
      <c r="R1364" s="1" t="s">
        <v>14114</v>
      </c>
      <c r="S1364" s="1" t="s">
        <v>1362</v>
      </c>
      <c r="T1364" s="1"/>
      <c r="U1364" s="1"/>
      <c r="V1364" s="1" t="s">
        <v>14126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17014</v>
      </c>
      <c r="F1365" s="1" t="s">
        <v>18017</v>
      </c>
      <c r="G1365" s="1" t="s">
        <v>19032</v>
      </c>
      <c r="H1365" s="1" t="s">
        <v>20039</v>
      </c>
      <c r="I1365" s="1" t="s">
        <v>10595</v>
      </c>
      <c r="J1365" s="1"/>
      <c r="K1365" s="1" t="s">
        <v>23877</v>
      </c>
      <c r="L1365" s="1" t="s">
        <v>1363</v>
      </c>
      <c r="M1365" s="1" t="s">
        <v>12834</v>
      </c>
      <c r="N1365" s="1" t="s">
        <v>13143</v>
      </c>
      <c r="O1365" s="1" t="s">
        <v>1363</v>
      </c>
      <c r="P1365" s="1" t="s">
        <v>23916</v>
      </c>
      <c r="Q1365" s="1" t="s">
        <v>24847</v>
      </c>
      <c r="R1365" s="1" t="s">
        <v>14114</v>
      </c>
      <c r="S1365" s="1" t="s">
        <v>1363</v>
      </c>
      <c r="T1365" s="1"/>
      <c r="U1365" s="1"/>
      <c r="V1365" s="1" t="s">
        <v>14126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17015</v>
      </c>
      <c r="F1366" s="1" t="s">
        <v>18018</v>
      </c>
      <c r="G1366" s="1" t="s">
        <v>19033</v>
      </c>
      <c r="H1366" s="1" t="s">
        <v>20040</v>
      </c>
      <c r="I1366" s="1" t="s">
        <v>11188</v>
      </c>
      <c r="J1366" s="1"/>
      <c r="K1366" s="1" t="s">
        <v>23877</v>
      </c>
      <c r="L1366" s="1" t="s">
        <v>1364</v>
      </c>
      <c r="M1366" s="1" t="s">
        <v>12835</v>
      </c>
      <c r="N1366" s="1" t="s">
        <v>13143</v>
      </c>
      <c r="O1366" s="1" t="s">
        <v>1364</v>
      </c>
      <c r="P1366" s="1" t="s">
        <v>23916</v>
      </c>
      <c r="Q1366" s="1" t="s">
        <v>24848</v>
      </c>
      <c r="R1366" s="1" t="s">
        <v>14114</v>
      </c>
      <c r="S1366" s="1" t="s">
        <v>1364</v>
      </c>
      <c r="T1366" s="1"/>
      <c r="U1366" s="1"/>
      <c r="V1366" s="1" t="s">
        <v>14126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21516</v>
      </c>
      <c r="F1367" s="1" t="s">
        <v>22273</v>
      </c>
      <c r="G1367" s="1" t="s">
        <v>23034</v>
      </c>
      <c r="H1367" s="1" t="s">
        <v>23801</v>
      </c>
      <c r="I1367" s="1" t="s">
        <v>11189</v>
      </c>
      <c r="J1367" s="1"/>
      <c r="K1367" s="1" t="s">
        <v>23877</v>
      </c>
      <c r="L1367" s="1" t="s">
        <v>1365</v>
      </c>
      <c r="M1367" s="1" t="s">
        <v>12836</v>
      </c>
      <c r="N1367" s="1" t="s">
        <v>13143</v>
      </c>
      <c r="O1367" s="1" t="s">
        <v>1365</v>
      </c>
      <c r="P1367" s="1" t="s">
        <v>23916</v>
      </c>
      <c r="Q1367" s="1" t="s">
        <v>24849</v>
      </c>
      <c r="R1367" s="1" t="s">
        <v>14114</v>
      </c>
      <c r="S1367" s="1" t="s">
        <v>1365</v>
      </c>
      <c r="T1367" s="1"/>
      <c r="U1367" s="1"/>
      <c r="V1367" s="1" t="s">
        <v>14126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21517</v>
      </c>
      <c r="F1368" s="1" t="s">
        <v>22274</v>
      </c>
      <c r="G1368" s="1" t="s">
        <v>23035</v>
      </c>
      <c r="H1368" s="1" t="s">
        <v>23802</v>
      </c>
      <c r="I1368" s="1" t="s">
        <v>11102</v>
      </c>
      <c r="J1368" s="1"/>
      <c r="K1368" s="1" t="s">
        <v>23877</v>
      </c>
      <c r="L1368" s="1" t="s">
        <v>1366</v>
      </c>
      <c r="M1368" s="1" t="s">
        <v>12837</v>
      </c>
      <c r="N1368" s="1" t="s">
        <v>13143</v>
      </c>
      <c r="O1368" s="1" t="s">
        <v>1366</v>
      </c>
      <c r="P1368" s="1" t="s">
        <v>23916</v>
      </c>
      <c r="Q1368" s="1" t="s">
        <v>24850</v>
      </c>
      <c r="R1368" s="1" t="s">
        <v>14114</v>
      </c>
      <c r="S1368" s="1" t="s">
        <v>1366</v>
      </c>
      <c r="T1368" s="1"/>
      <c r="U1368" s="1"/>
      <c r="V1368" s="1" t="s">
        <v>14126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21518</v>
      </c>
      <c r="F1369" s="1" t="s">
        <v>22275</v>
      </c>
      <c r="G1369" s="1" t="s">
        <v>23036</v>
      </c>
      <c r="H1369" s="1" t="s">
        <v>23803</v>
      </c>
      <c r="I1369" s="1" t="s">
        <v>10758</v>
      </c>
      <c r="J1369" s="1"/>
      <c r="K1369" s="1" t="s">
        <v>23877</v>
      </c>
      <c r="L1369" s="1" t="s">
        <v>1367</v>
      </c>
      <c r="M1369" s="1" t="s">
        <v>12838</v>
      </c>
      <c r="N1369" s="1" t="s">
        <v>13143</v>
      </c>
      <c r="O1369" s="1" t="s">
        <v>1367</v>
      </c>
      <c r="P1369" s="1" t="s">
        <v>23916</v>
      </c>
      <c r="Q1369" s="1" t="s">
        <v>24851</v>
      </c>
      <c r="R1369" s="1" t="s">
        <v>14114</v>
      </c>
      <c r="S1369" s="1" t="s">
        <v>1367</v>
      </c>
      <c r="T1369" s="1"/>
      <c r="U1369" s="1"/>
      <c r="V1369" s="1" t="s">
        <v>14126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6357</v>
      </c>
      <c r="G1370" s="1" t="s">
        <v>7965</v>
      </c>
      <c r="H1370" s="1" t="s">
        <v>9574</v>
      </c>
      <c r="I1370" s="1" t="s">
        <v>10307</v>
      </c>
      <c r="J1370" s="1"/>
      <c r="K1370" s="1" t="s">
        <v>23877</v>
      </c>
      <c r="L1370" s="1" t="s">
        <v>1368</v>
      </c>
      <c r="M1370" s="1" t="s">
        <v>12839</v>
      </c>
      <c r="N1370" s="1" t="s">
        <v>13143</v>
      </c>
      <c r="O1370" s="1" t="s">
        <v>1368</v>
      </c>
      <c r="P1370" s="1" t="s">
        <v>23916</v>
      </c>
      <c r="Q1370" s="1" t="s">
        <v>24852</v>
      </c>
      <c r="R1370" s="1" t="s">
        <v>14114</v>
      </c>
      <c r="S1370" s="1" t="s">
        <v>1368</v>
      </c>
      <c r="T1370" s="1"/>
      <c r="U1370" s="1"/>
      <c r="V1370" s="1" t="s">
        <v>14126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21519</v>
      </c>
      <c r="F1371" s="1" t="s">
        <v>22276</v>
      </c>
      <c r="G1371" s="1" t="s">
        <v>23037</v>
      </c>
      <c r="H1371" s="1" t="s">
        <v>23804</v>
      </c>
      <c r="I1371" s="1" t="s">
        <v>11190</v>
      </c>
      <c r="J1371" s="1"/>
      <c r="K1371" s="1" t="s">
        <v>23877</v>
      </c>
      <c r="L1371" s="1" t="s">
        <v>1369</v>
      </c>
      <c r="M1371" s="1" t="s">
        <v>12840</v>
      </c>
      <c r="N1371" s="1" t="s">
        <v>13143</v>
      </c>
      <c r="O1371" s="1" t="s">
        <v>1369</v>
      </c>
      <c r="P1371" s="1" t="s">
        <v>23916</v>
      </c>
      <c r="Q1371" s="1" t="s">
        <v>24853</v>
      </c>
      <c r="R1371" s="1" t="s">
        <v>14114</v>
      </c>
      <c r="S1371" s="1" t="s">
        <v>1369</v>
      </c>
      <c r="T1371" s="1"/>
      <c r="U1371" s="1"/>
      <c r="V1371" s="1" t="s">
        <v>14126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6359</v>
      </c>
      <c r="G1372" s="1" t="s">
        <v>7967</v>
      </c>
      <c r="H1372" s="1" t="s">
        <v>9576</v>
      </c>
      <c r="I1372" s="1" t="s">
        <v>11191</v>
      </c>
      <c r="J1372" s="1"/>
      <c r="K1372" s="1" t="s">
        <v>23877</v>
      </c>
      <c r="L1372" s="1" t="s">
        <v>1370</v>
      </c>
      <c r="M1372" s="1" t="s">
        <v>12841</v>
      </c>
      <c r="N1372" s="1" t="s">
        <v>13143</v>
      </c>
      <c r="O1372" s="1" t="s">
        <v>1370</v>
      </c>
      <c r="P1372" s="1" t="s">
        <v>23916</v>
      </c>
      <c r="Q1372" s="1" t="s">
        <v>24854</v>
      </c>
      <c r="R1372" s="1" t="s">
        <v>14114</v>
      </c>
      <c r="S1372" s="1" t="s">
        <v>1370</v>
      </c>
      <c r="T1372" s="1"/>
      <c r="U1372" s="1"/>
      <c r="V1372" s="1" t="s">
        <v>14126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21520</v>
      </c>
      <c r="F1373" s="1" t="s">
        <v>22277</v>
      </c>
      <c r="G1373" s="1" t="s">
        <v>23038</v>
      </c>
      <c r="H1373" s="1" t="s">
        <v>23805</v>
      </c>
      <c r="I1373" s="1" t="s">
        <v>11192</v>
      </c>
      <c r="J1373" s="1"/>
      <c r="K1373" s="1" t="s">
        <v>23877</v>
      </c>
      <c r="L1373" s="1" t="s">
        <v>1371</v>
      </c>
      <c r="M1373" s="1" t="s">
        <v>12842</v>
      </c>
      <c r="N1373" s="1" t="s">
        <v>13143</v>
      </c>
      <c r="O1373" s="1" t="s">
        <v>1371</v>
      </c>
      <c r="P1373" s="1" t="s">
        <v>23916</v>
      </c>
      <c r="Q1373" s="1" t="s">
        <v>24855</v>
      </c>
      <c r="R1373" s="1" t="s">
        <v>14114</v>
      </c>
      <c r="S1373" s="1" t="s">
        <v>1371</v>
      </c>
      <c r="T1373" s="1"/>
      <c r="U1373" s="1"/>
      <c r="V1373" s="1" t="s">
        <v>14126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21521</v>
      </c>
      <c r="F1374" s="1" t="s">
        <v>22278</v>
      </c>
      <c r="G1374" s="1" t="s">
        <v>23039</v>
      </c>
      <c r="H1374" s="1" t="s">
        <v>23806</v>
      </c>
      <c r="I1374" s="1" t="s">
        <v>11193</v>
      </c>
      <c r="J1374" s="1"/>
      <c r="K1374" s="1" t="s">
        <v>23877</v>
      </c>
      <c r="L1374" s="1" t="s">
        <v>1372</v>
      </c>
      <c r="M1374" s="1" t="s">
        <v>12843</v>
      </c>
      <c r="N1374" s="1" t="s">
        <v>13143</v>
      </c>
      <c r="O1374" s="1" t="s">
        <v>1372</v>
      </c>
      <c r="P1374" s="1" t="s">
        <v>23916</v>
      </c>
      <c r="Q1374" s="1" t="s">
        <v>24856</v>
      </c>
      <c r="R1374" s="1" t="s">
        <v>14114</v>
      </c>
      <c r="S1374" s="1" t="s">
        <v>1372</v>
      </c>
      <c r="T1374" s="1"/>
      <c r="U1374" s="1"/>
      <c r="V1374" s="1" t="s">
        <v>14126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6362</v>
      </c>
      <c r="G1375" s="1" t="s">
        <v>7970</v>
      </c>
      <c r="H1375" s="1" t="s">
        <v>9579</v>
      </c>
      <c r="I1375" s="1" t="s">
        <v>11194</v>
      </c>
      <c r="J1375" s="1"/>
      <c r="K1375" s="1" t="s">
        <v>23877</v>
      </c>
      <c r="L1375" s="1" t="s">
        <v>1373</v>
      </c>
      <c r="M1375" s="1" t="s">
        <v>12844</v>
      </c>
      <c r="N1375" s="1" t="s">
        <v>13143</v>
      </c>
      <c r="O1375" s="1" t="s">
        <v>1373</v>
      </c>
      <c r="P1375" s="1" t="s">
        <v>23916</v>
      </c>
      <c r="Q1375" s="1" t="s">
        <v>24857</v>
      </c>
      <c r="R1375" s="1" t="s">
        <v>14114</v>
      </c>
      <c r="S1375" s="1" t="s">
        <v>1373</v>
      </c>
      <c r="T1375" s="1"/>
      <c r="U1375" s="1"/>
      <c r="V1375" s="1" t="s">
        <v>14126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21522</v>
      </c>
      <c r="F1376" s="1" t="s">
        <v>22279</v>
      </c>
      <c r="G1376" s="1" t="s">
        <v>23040</v>
      </c>
      <c r="H1376" s="1" t="s">
        <v>23807</v>
      </c>
      <c r="I1376" s="1" t="s">
        <v>11195</v>
      </c>
      <c r="J1376" s="1"/>
      <c r="K1376" s="1" t="s">
        <v>23877</v>
      </c>
      <c r="L1376" s="1" t="s">
        <v>1374</v>
      </c>
      <c r="M1376" s="1" t="s">
        <v>12845</v>
      </c>
      <c r="N1376" s="1" t="s">
        <v>13143</v>
      </c>
      <c r="O1376" s="1" t="s">
        <v>1374</v>
      </c>
      <c r="P1376" s="1" t="s">
        <v>23916</v>
      </c>
      <c r="Q1376" s="1" t="s">
        <v>24858</v>
      </c>
      <c r="R1376" s="1" t="s">
        <v>14114</v>
      </c>
      <c r="S1376" s="1" t="s">
        <v>1374</v>
      </c>
      <c r="T1376" s="1"/>
      <c r="U1376" s="1"/>
      <c r="V1376" s="1" t="s">
        <v>14126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21523</v>
      </c>
      <c r="F1377" s="1" t="s">
        <v>22280</v>
      </c>
      <c r="G1377" s="1" t="s">
        <v>23041</v>
      </c>
      <c r="H1377" s="1" t="s">
        <v>23808</v>
      </c>
      <c r="I1377" s="1" t="s">
        <v>11196</v>
      </c>
      <c r="J1377" s="1"/>
      <c r="K1377" s="1" t="s">
        <v>23877</v>
      </c>
      <c r="L1377" s="1" t="s">
        <v>1375</v>
      </c>
      <c r="M1377" s="1" t="s">
        <v>12846</v>
      </c>
      <c r="N1377" s="1" t="s">
        <v>13143</v>
      </c>
      <c r="O1377" s="1" t="s">
        <v>1375</v>
      </c>
      <c r="P1377" s="1" t="s">
        <v>23916</v>
      </c>
      <c r="Q1377" s="1" t="s">
        <v>24859</v>
      </c>
      <c r="R1377" s="1" t="s">
        <v>14114</v>
      </c>
      <c r="S1377" s="1" t="s">
        <v>1375</v>
      </c>
      <c r="T1377" s="1"/>
      <c r="U1377" s="1"/>
      <c r="V1377" s="1" t="s">
        <v>14126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6365</v>
      </c>
      <c r="G1378" s="1" t="s">
        <v>7973</v>
      </c>
      <c r="H1378" s="1" t="s">
        <v>7973</v>
      </c>
      <c r="I1378" s="1" t="s">
        <v>11197</v>
      </c>
      <c r="J1378" s="1"/>
      <c r="K1378" s="1" t="s">
        <v>23877</v>
      </c>
      <c r="L1378" s="1" t="s">
        <v>1376</v>
      </c>
      <c r="M1378" s="1" t="s">
        <v>12847</v>
      </c>
      <c r="N1378" s="1" t="s">
        <v>13143</v>
      </c>
      <c r="O1378" s="1" t="s">
        <v>1376</v>
      </c>
      <c r="P1378" s="1" t="s">
        <v>23916</v>
      </c>
      <c r="Q1378" s="1" t="s">
        <v>24860</v>
      </c>
      <c r="R1378" s="1" t="s">
        <v>14114</v>
      </c>
      <c r="S1378" s="1" t="s">
        <v>1376</v>
      </c>
      <c r="T1378" s="1"/>
      <c r="U1378" s="1"/>
      <c r="V1378" s="1" t="s">
        <v>14126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17022</v>
      </c>
      <c r="F1379" s="1" t="s">
        <v>18025</v>
      </c>
      <c r="G1379" s="1" t="s">
        <v>17022</v>
      </c>
      <c r="H1379" s="1" t="s">
        <v>20046</v>
      </c>
      <c r="I1379" s="1" t="s">
        <v>11198</v>
      </c>
      <c r="J1379" s="1"/>
      <c r="K1379" s="1" t="s">
        <v>23877</v>
      </c>
      <c r="L1379" s="1" t="s">
        <v>1377</v>
      </c>
      <c r="M1379" s="1" t="s">
        <v>12848</v>
      </c>
      <c r="N1379" s="1" t="s">
        <v>13143</v>
      </c>
      <c r="O1379" s="1" t="s">
        <v>1377</v>
      </c>
      <c r="P1379" s="1" t="s">
        <v>23917</v>
      </c>
      <c r="Q1379" s="1" t="s">
        <v>23917</v>
      </c>
      <c r="R1379" s="1" t="s">
        <v>14114</v>
      </c>
      <c r="S1379" s="1" t="s">
        <v>1377</v>
      </c>
      <c r="T1379" s="1"/>
      <c r="U1379" s="1" t="s">
        <v>25084</v>
      </c>
      <c r="V1379" s="1" t="s">
        <v>14126</v>
      </c>
      <c r="W1379" s="1" t="s">
        <v>1377</v>
      </c>
      <c r="X1379" s="1" t="s">
        <v>25094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7974</v>
      </c>
      <c r="H1380" s="1" t="s">
        <v>9583</v>
      </c>
      <c r="I1380" s="1" t="s">
        <v>11199</v>
      </c>
      <c r="J1380" s="1"/>
      <c r="K1380" s="1" t="s">
        <v>23877</v>
      </c>
      <c r="L1380" s="1" t="s">
        <v>1378</v>
      </c>
      <c r="M1380" s="1" t="s">
        <v>12849</v>
      </c>
      <c r="N1380" s="1" t="s">
        <v>13143</v>
      </c>
      <c r="O1380" s="1" t="s">
        <v>1378</v>
      </c>
      <c r="P1380" s="1" t="s">
        <v>23917</v>
      </c>
      <c r="Q1380" s="1" t="s">
        <v>23917</v>
      </c>
      <c r="R1380" s="1" t="s">
        <v>14114</v>
      </c>
      <c r="S1380" s="1" t="s">
        <v>1378</v>
      </c>
      <c r="T1380" s="1"/>
      <c r="U1380" s="1"/>
      <c r="V1380" s="1" t="s">
        <v>14126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7975</v>
      </c>
      <c r="H1381" s="1" t="s">
        <v>9584</v>
      </c>
      <c r="I1381" s="1" t="s">
        <v>11200</v>
      </c>
      <c r="J1381" s="1"/>
      <c r="K1381" s="1" t="s">
        <v>23877</v>
      </c>
      <c r="L1381" s="1" t="s">
        <v>1379</v>
      </c>
      <c r="M1381" s="1" t="s">
        <v>12850</v>
      </c>
      <c r="N1381" s="1" t="s">
        <v>13143</v>
      </c>
      <c r="O1381" s="1" t="s">
        <v>1379</v>
      </c>
      <c r="P1381" s="1" t="s">
        <v>23917</v>
      </c>
      <c r="Q1381" s="1" t="s">
        <v>23917</v>
      </c>
      <c r="R1381" s="1" t="s">
        <v>14114</v>
      </c>
      <c r="S1381" s="1" t="s">
        <v>1379</v>
      </c>
      <c r="T1381" s="1"/>
      <c r="U1381" s="1"/>
      <c r="V1381" s="1" t="s">
        <v>14126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7976</v>
      </c>
      <c r="H1382" s="1" t="s">
        <v>9585</v>
      </c>
      <c r="I1382" s="1" t="s">
        <v>11201</v>
      </c>
      <c r="J1382" s="1"/>
      <c r="K1382" s="1" t="s">
        <v>23877</v>
      </c>
      <c r="L1382" s="1" t="s">
        <v>1380</v>
      </c>
      <c r="M1382" s="1" t="s">
        <v>12851</v>
      </c>
      <c r="N1382" s="1" t="s">
        <v>13143</v>
      </c>
      <c r="O1382" s="1" t="s">
        <v>1380</v>
      </c>
      <c r="P1382" s="1" t="s">
        <v>23917</v>
      </c>
      <c r="Q1382" s="1" t="s">
        <v>23917</v>
      </c>
      <c r="R1382" s="1" t="s">
        <v>14114</v>
      </c>
      <c r="S1382" s="1" t="s">
        <v>1380</v>
      </c>
      <c r="T1382" s="1"/>
      <c r="U1382" s="1"/>
      <c r="V1382" s="1" t="s">
        <v>14126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21524</v>
      </c>
      <c r="F1383" s="1" t="s">
        <v>22281</v>
      </c>
      <c r="G1383" s="1" t="s">
        <v>23042</v>
      </c>
      <c r="H1383" s="1" t="s">
        <v>23809</v>
      </c>
      <c r="I1383" s="1" t="s">
        <v>11202</v>
      </c>
      <c r="J1383" s="1"/>
      <c r="K1383" s="1" t="s">
        <v>23877</v>
      </c>
      <c r="L1383" s="1" t="s">
        <v>1381</v>
      </c>
      <c r="M1383" s="1" t="s">
        <v>12852</v>
      </c>
      <c r="N1383" s="1" t="s">
        <v>13143</v>
      </c>
      <c r="O1383" s="1" t="s">
        <v>1381</v>
      </c>
      <c r="P1383" s="1" t="s">
        <v>23917</v>
      </c>
      <c r="Q1383" s="1" t="s">
        <v>23917</v>
      </c>
      <c r="R1383" s="1" t="s">
        <v>14114</v>
      </c>
      <c r="S1383" s="1" t="s">
        <v>1381</v>
      </c>
      <c r="T1383" s="1"/>
      <c r="U1383" s="1"/>
      <c r="V1383" s="1" t="s">
        <v>14126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7978</v>
      </c>
      <c r="H1384" s="1" t="s">
        <v>9587</v>
      </c>
      <c r="I1384" s="1" t="s">
        <v>11203</v>
      </c>
      <c r="J1384" s="1"/>
      <c r="K1384" s="1" t="s">
        <v>23877</v>
      </c>
      <c r="L1384" s="1" t="s">
        <v>1382</v>
      </c>
      <c r="M1384" s="1" t="s">
        <v>12853</v>
      </c>
      <c r="N1384" s="1" t="s">
        <v>13143</v>
      </c>
      <c r="O1384" s="1" t="s">
        <v>1382</v>
      </c>
      <c r="P1384" s="1" t="s">
        <v>23917</v>
      </c>
      <c r="Q1384" s="1" t="s">
        <v>23917</v>
      </c>
      <c r="R1384" s="1" t="s">
        <v>14114</v>
      </c>
      <c r="S1384" s="1" t="s">
        <v>1382</v>
      </c>
      <c r="T1384" s="1"/>
      <c r="U1384" s="1"/>
      <c r="V1384" s="1" t="s">
        <v>14126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21525</v>
      </c>
      <c r="F1385" s="1" t="s">
        <v>22282</v>
      </c>
      <c r="G1385" s="1" t="s">
        <v>23043</v>
      </c>
      <c r="H1385" s="1" t="s">
        <v>23810</v>
      </c>
      <c r="I1385" s="1" t="s">
        <v>11204</v>
      </c>
      <c r="J1385" s="1"/>
      <c r="K1385" s="1" t="s">
        <v>23877</v>
      </c>
      <c r="L1385" s="1" t="s">
        <v>1383</v>
      </c>
      <c r="M1385" s="1" t="s">
        <v>12854</v>
      </c>
      <c r="N1385" s="1" t="s">
        <v>13143</v>
      </c>
      <c r="O1385" s="1" t="s">
        <v>1383</v>
      </c>
      <c r="P1385" s="1" t="s">
        <v>23917</v>
      </c>
      <c r="Q1385" s="1" t="s">
        <v>23917</v>
      </c>
      <c r="R1385" s="1" t="s">
        <v>14114</v>
      </c>
      <c r="S1385" s="1" t="s">
        <v>1383</v>
      </c>
      <c r="T1385" s="1"/>
      <c r="U1385" s="1"/>
      <c r="V1385" s="1" t="s">
        <v>14126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21526</v>
      </c>
      <c r="F1386" s="1" t="s">
        <v>22283</v>
      </c>
      <c r="G1386" s="1" t="s">
        <v>23044</v>
      </c>
      <c r="H1386" s="1" t="s">
        <v>23811</v>
      </c>
      <c r="I1386" s="1" t="s">
        <v>11205</v>
      </c>
      <c r="J1386" s="1"/>
      <c r="K1386" s="1" t="s">
        <v>23877</v>
      </c>
      <c r="L1386" s="1" t="s">
        <v>1384</v>
      </c>
      <c r="M1386" s="1" t="s">
        <v>12855</v>
      </c>
      <c r="N1386" s="1" t="s">
        <v>13143</v>
      </c>
      <c r="O1386" s="1" t="s">
        <v>1384</v>
      </c>
      <c r="P1386" s="1" t="s">
        <v>23917</v>
      </c>
      <c r="Q1386" s="1" t="s">
        <v>23917</v>
      </c>
      <c r="R1386" s="1" t="s">
        <v>14114</v>
      </c>
      <c r="S1386" s="1" t="s">
        <v>1384</v>
      </c>
      <c r="T1386" s="1"/>
      <c r="U1386" s="1"/>
      <c r="V1386" s="1" t="s">
        <v>14126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17025</v>
      </c>
      <c r="F1387" s="1" t="s">
        <v>18028</v>
      </c>
      <c r="G1387" s="1" t="s">
        <v>19042</v>
      </c>
      <c r="H1387" s="1" t="s">
        <v>20049</v>
      </c>
      <c r="I1387" s="1" t="s">
        <v>11206</v>
      </c>
      <c r="J1387" s="1"/>
      <c r="K1387" s="1" t="s">
        <v>23877</v>
      </c>
      <c r="L1387" s="1" t="s">
        <v>1385</v>
      </c>
      <c r="M1387" s="1" t="s">
        <v>12856</v>
      </c>
      <c r="N1387" s="1" t="s">
        <v>13143</v>
      </c>
      <c r="O1387" s="1" t="s">
        <v>1385</v>
      </c>
      <c r="P1387" s="1" t="s">
        <v>23917</v>
      </c>
      <c r="Q1387" s="1" t="s">
        <v>23917</v>
      </c>
      <c r="R1387" s="1" t="s">
        <v>14114</v>
      </c>
      <c r="S1387" s="1" t="s">
        <v>1385</v>
      </c>
      <c r="T1387" s="1"/>
      <c r="U1387" s="1"/>
      <c r="V1387" s="1" t="s">
        <v>14126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6375</v>
      </c>
      <c r="G1388" s="1" t="s">
        <v>7982</v>
      </c>
      <c r="H1388" s="1" t="s">
        <v>9591</v>
      </c>
      <c r="I1388" s="1" t="s">
        <v>11207</v>
      </c>
      <c r="J1388" s="1"/>
      <c r="K1388" s="1" t="s">
        <v>23877</v>
      </c>
      <c r="L1388" s="1" t="s">
        <v>1386</v>
      </c>
      <c r="M1388" s="1" t="s">
        <v>12857</v>
      </c>
      <c r="N1388" s="1" t="s">
        <v>13143</v>
      </c>
      <c r="O1388" s="1" t="s">
        <v>1386</v>
      </c>
      <c r="P1388" s="1" t="s">
        <v>23917</v>
      </c>
      <c r="Q1388" s="1" t="s">
        <v>23917</v>
      </c>
      <c r="R1388" s="1" t="s">
        <v>14114</v>
      </c>
      <c r="S1388" s="1" t="s">
        <v>1386</v>
      </c>
      <c r="T1388" s="1"/>
      <c r="U1388" s="1"/>
      <c r="V1388" s="1" t="s">
        <v>14126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17026</v>
      </c>
      <c r="F1389" s="1" t="s">
        <v>18029</v>
      </c>
      <c r="G1389" s="1" t="s">
        <v>19043</v>
      </c>
      <c r="H1389" s="1" t="s">
        <v>20050</v>
      </c>
      <c r="I1389" s="1" t="s">
        <v>11208</v>
      </c>
      <c r="J1389" s="1"/>
      <c r="K1389" s="1" t="s">
        <v>23877</v>
      </c>
      <c r="L1389" s="1" t="s">
        <v>1387</v>
      </c>
      <c r="M1389" s="1" t="s">
        <v>12858</v>
      </c>
      <c r="N1389" s="1" t="s">
        <v>13143</v>
      </c>
      <c r="O1389" s="1" t="s">
        <v>1387</v>
      </c>
      <c r="P1389" s="1" t="s">
        <v>23918</v>
      </c>
      <c r="Q1389" s="1" t="s">
        <v>24861</v>
      </c>
      <c r="R1389" s="1" t="s">
        <v>14114</v>
      </c>
      <c r="S1389" s="1" t="s">
        <v>1387</v>
      </c>
      <c r="T1389" s="1" t="s">
        <v>25061</v>
      </c>
      <c r="U1389" s="1"/>
      <c r="V1389" s="1" t="s">
        <v>14126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17027</v>
      </c>
      <c r="F1390" s="1" t="s">
        <v>18030</v>
      </c>
      <c r="G1390" s="1" t="s">
        <v>19044</v>
      </c>
      <c r="H1390" s="1" t="s">
        <v>20051</v>
      </c>
      <c r="I1390" s="1" t="s">
        <v>11209</v>
      </c>
      <c r="J1390" s="1"/>
      <c r="K1390" s="1" t="s">
        <v>23877</v>
      </c>
      <c r="L1390" s="1" t="s">
        <v>1388</v>
      </c>
      <c r="M1390" s="1" t="s">
        <v>12859</v>
      </c>
      <c r="N1390" s="1" t="s">
        <v>13143</v>
      </c>
      <c r="O1390" s="1" t="s">
        <v>1388</v>
      </c>
      <c r="P1390" s="1" t="s">
        <v>23918</v>
      </c>
      <c r="Q1390" s="1" t="s">
        <v>24862</v>
      </c>
      <c r="R1390" s="1" t="s">
        <v>14114</v>
      </c>
      <c r="S1390" s="1" t="s">
        <v>1388</v>
      </c>
      <c r="T1390" s="1"/>
      <c r="U1390" s="1"/>
      <c r="V1390" s="1" t="s">
        <v>14126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6378</v>
      </c>
      <c r="G1391" s="1" t="s">
        <v>7985</v>
      </c>
      <c r="H1391" s="1" t="s">
        <v>9594</v>
      </c>
      <c r="I1391" s="1" t="s">
        <v>11210</v>
      </c>
      <c r="J1391" s="1"/>
      <c r="K1391" s="1" t="s">
        <v>23877</v>
      </c>
      <c r="L1391" s="1" t="s">
        <v>1389</v>
      </c>
      <c r="M1391" s="1" t="s">
        <v>12860</v>
      </c>
      <c r="N1391" s="1" t="s">
        <v>13143</v>
      </c>
      <c r="O1391" s="1" t="s">
        <v>1389</v>
      </c>
      <c r="P1391" s="1" t="s">
        <v>23918</v>
      </c>
      <c r="Q1391" s="1" t="s">
        <v>24863</v>
      </c>
      <c r="R1391" s="1" t="s">
        <v>14114</v>
      </c>
      <c r="S1391" s="1" t="s">
        <v>1389</v>
      </c>
      <c r="T1391" s="1"/>
      <c r="U1391" s="1"/>
      <c r="V1391" s="1" t="s">
        <v>14126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6379</v>
      </c>
      <c r="G1392" s="1" t="s">
        <v>4776</v>
      </c>
      <c r="H1392" s="1" t="s">
        <v>9595</v>
      </c>
      <c r="I1392" s="1" t="s">
        <v>11211</v>
      </c>
      <c r="J1392" s="1"/>
      <c r="K1392" s="1" t="s">
        <v>23877</v>
      </c>
      <c r="L1392" s="1" t="s">
        <v>1390</v>
      </c>
      <c r="M1392" s="1" t="s">
        <v>12861</v>
      </c>
      <c r="N1392" s="1" t="s">
        <v>13143</v>
      </c>
      <c r="O1392" s="1" t="s">
        <v>1390</v>
      </c>
      <c r="P1392" s="1" t="s">
        <v>23918</v>
      </c>
      <c r="Q1392" s="1" t="s">
        <v>24864</v>
      </c>
      <c r="R1392" s="1" t="s">
        <v>14114</v>
      </c>
      <c r="S1392" s="1" t="s">
        <v>1390</v>
      </c>
      <c r="T1392" s="1"/>
      <c r="U1392" s="1"/>
      <c r="V1392" s="1" t="s">
        <v>14126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7986</v>
      </c>
      <c r="H1393" s="1" t="s">
        <v>9596</v>
      </c>
      <c r="I1393" s="1" t="s">
        <v>11212</v>
      </c>
      <c r="J1393" s="1"/>
      <c r="K1393" s="1" t="s">
        <v>23877</v>
      </c>
      <c r="L1393" s="1" t="s">
        <v>1391</v>
      </c>
      <c r="M1393" s="1" t="s">
        <v>12862</v>
      </c>
      <c r="N1393" s="1" t="s">
        <v>13143</v>
      </c>
      <c r="O1393" s="1" t="s">
        <v>1391</v>
      </c>
      <c r="P1393" s="1" t="s">
        <v>23918</v>
      </c>
      <c r="Q1393" s="1" t="s">
        <v>24865</v>
      </c>
      <c r="R1393" s="1" t="s">
        <v>14114</v>
      </c>
      <c r="S1393" s="1" t="s">
        <v>1391</v>
      </c>
      <c r="T1393" s="1"/>
      <c r="U1393" s="1"/>
      <c r="V1393" s="1" t="s">
        <v>14126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7987</v>
      </c>
      <c r="H1394" s="1" t="s">
        <v>9597</v>
      </c>
      <c r="I1394" s="1" t="s">
        <v>11213</v>
      </c>
      <c r="J1394" s="1"/>
      <c r="K1394" s="1" t="s">
        <v>23877</v>
      </c>
      <c r="L1394" s="1" t="s">
        <v>1392</v>
      </c>
      <c r="M1394" s="1" t="s">
        <v>12863</v>
      </c>
      <c r="N1394" s="1" t="s">
        <v>13143</v>
      </c>
      <c r="O1394" s="1" t="s">
        <v>1392</v>
      </c>
      <c r="P1394" s="1" t="s">
        <v>23918</v>
      </c>
      <c r="Q1394" s="1" t="s">
        <v>24866</v>
      </c>
      <c r="R1394" s="1" t="s">
        <v>14114</v>
      </c>
      <c r="S1394" s="1" t="s">
        <v>1392</v>
      </c>
      <c r="T1394" s="1"/>
      <c r="U1394" s="1"/>
      <c r="V1394" s="1" t="s">
        <v>14126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17028</v>
      </c>
      <c r="F1395" s="1" t="s">
        <v>18031</v>
      </c>
      <c r="G1395" s="1" t="s">
        <v>19045</v>
      </c>
      <c r="H1395" s="1" t="s">
        <v>20052</v>
      </c>
      <c r="I1395" s="1" t="s">
        <v>11214</v>
      </c>
      <c r="J1395" s="1"/>
      <c r="K1395" s="1" t="s">
        <v>23877</v>
      </c>
      <c r="L1395" s="1" t="s">
        <v>1393</v>
      </c>
      <c r="M1395" s="1" t="s">
        <v>12864</v>
      </c>
      <c r="N1395" s="1" t="s">
        <v>13143</v>
      </c>
      <c r="O1395" s="1" t="s">
        <v>1393</v>
      </c>
      <c r="P1395" s="1" t="s">
        <v>23918</v>
      </c>
      <c r="Q1395" s="1" t="s">
        <v>24867</v>
      </c>
      <c r="R1395" s="1" t="s">
        <v>14114</v>
      </c>
      <c r="S1395" s="1" t="s">
        <v>1393</v>
      </c>
      <c r="T1395" s="1"/>
      <c r="U1395" s="1"/>
      <c r="V1395" s="1" t="s">
        <v>14126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6383</v>
      </c>
      <c r="G1396" s="1" t="s">
        <v>7989</v>
      </c>
      <c r="H1396" s="1" t="s">
        <v>9599</v>
      </c>
      <c r="I1396" s="1" t="s">
        <v>11215</v>
      </c>
      <c r="J1396" s="1"/>
      <c r="K1396" s="1" t="s">
        <v>23877</v>
      </c>
      <c r="L1396" s="1" t="s">
        <v>1394</v>
      </c>
      <c r="M1396" s="1" t="s">
        <v>12865</v>
      </c>
      <c r="N1396" s="1" t="s">
        <v>13143</v>
      </c>
      <c r="O1396" s="1" t="s">
        <v>1394</v>
      </c>
      <c r="P1396" s="1" t="s">
        <v>23918</v>
      </c>
      <c r="Q1396" s="1" t="s">
        <v>24868</v>
      </c>
      <c r="R1396" s="1" t="s">
        <v>14114</v>
      </c>
      <c r="S1396" s="1" t="s">
        <v>1394</v>
      </c>
      <c r="T1396" s="1"/>
      <c r="U1396" s="1"/>
      <c r="V1396" s="1" t="s">
        <v>14126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17029</v>
      </c>
      <c r="F1397" s="1" t="s">
        <v>18032</v>
      </c>
      <c r="G1397" s="1" t="s">
        <v>19046</v>
      </c>
      <c r="H1397" s="1" t="s">
        <v>20053</v>
      </c>
      <c r="I1397" s="1" t="s">
        <v>11216</v>
      </c>
      <c r="J1397" s="1"/>
      <c r="K1397" s="1" t="s">
        <v>23877</v>
      </c>
      <c r="L1397" s="1" t="s">
        <v>1395</v>
      </c>
      <c r="M1397" s="1" t="s">
        <v>12866</v>
      </c>
      <c r="N1397" s="1" t="s">
        <v>13143</v>
      </c>
      <c r="O1397" s="1" t="s">
        <v>1395</v>
      </c>
      <c r="P1397" s="1" t="s">
        <v>23918</v>
      </c>
      <c r="Q1397" s="1" t="s">
        <v>24869</v>
      </c>
      <c r="R1397" s="1" t="s">
        <v>14114</v>
      </c>
      <c r="S1397" s="1" t="s">
        <v>1395</v>
      </c>
      <c r="T1397" s="1"/>
      <c r="U1397" s="1"/>
      <c r="V1397" s="1" t="s">
        <v>14126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17030</v>
      </c>
      <c r="F1398" s="1" t="s">
        <v>18033</v>
      </c>
      <c r="G1398" s="1" t="s">
        <v>19047</v>
      </c>
      <c r="H1398" s="1" t="s">
        <v>20054</v>
      </c>
      <c r="I1398" s="1" t="s">
        <v>10890</v>
      </c>
      <c r="J1398" s="1"/>
      <c r="K1398" s="1" t="s">
        <v>23877</v>
      </c>
      <c r="L1398" s="1" t="s">
        <v>1396</v>
      </c>
      <c r="M1398" s="1" t="s">
        <v>12867</v>
      </c>
      <c r="N1398" s="1" t="s">
        <v>13143</v>
      </c>
      <c r="O1398" s="1" t="s">
        <v>1396</v>
      </c>
      <c r="P1398" s="1" t="s">
        <v>23918</v>
      </c>
      <c r="Q1398" s="1" t="s">
        <v>24870</v>
      </c>
      <c r="R1398" s="1" t="s">
        <v>14114</v>
      </c>
      <c r="S1398" s="1" t="s">
        <v>1396</v>
      </c>
      <c r="T1398" s="1"/>
      <c r="U1398" s="1"/>
      <c r="V1398" s="1" t="s">
        <v>14126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21527</v>
      </c>
      <c r="F1399" s="1" t="s">
        <v>22284</v>
      </c>
      <c r="G1399" s="1" t="s">
        <v>21527</v>
      </c>
      <c r="H1399" s="1" t="s">
        <v>23812</v>
      </c>
      <c r="I1399" s="1" t="s">
        <v>10795</v>
      </c>
      <c r="J1399" s="1"/>
      <c r="K1399" s="1" t="s">
        <v>23877</v>
      </c>
      <c r="L1399" s="1" t="s">
        <v>1397</v>
      </c>
      <c r="M1399" s="1" t="s">
        <v>12868</v>
      </c>
      <c r="N1399" s="1" t="s">
        <v>13143</v>
      </c>
      <c r="O1399" s="1" t="s">
        <v>1397</v>
      </c>
      <c r="P1399" s="1" t="s">
        <v>23918</v>
      </c>
      <c r="Q1399" s="1" t="s">
        <v>24871</v>
      </c>
      <c r="R1399" s="1" t="s">
        <v>14114</v>
      </c>
      <c r="S1399" s="1" t="s">
        <v>1397</v>
      </c>
      <c r="T1399" s="1"/>
      <c r="U1399" s="1"/>
      <c r="V1399" s="1" t="s">
        <v>14126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21528</v>
      </c>
      <c r="F1400" s="1" t="s">
        <v>22285</v>
      </c>
      <c r="G1400" s="1" t="s">
        <v>23045</v>
      </c>
      <c r="H1400" s="1" t="s">
        <v>23813</v>
      </c>
      <c r="I1400" s="1" t="s">
        <v>11217</v>
      </c>
      <c r="J1400" s="1"/>
      <c r="K1400" s="1" t="s">
        <v>23877</v>
      </c>
      <c r="L1400" s="1" t="s">
        <v>1398</v>
      </c>
      <c r="M1400" s="1" t="s">
        <v>12869</v>
      </c>
      <c r="N1400" s="1" t="s">
        <v>13143</v>
      </c>
      <c r="O1400" s="1" t="s">
        <v>1398</v>
      </c>
      <c r="P1400" s="1" t="s">
        <v>23918</v>
      </c>
      <c r="Q1400" s="1" t="s">
        <v>24872</v>
      </c>
      <c r="R1400" s="1" t="s">
        <v>14114</v>
      </c>
      <c r="S1400" s="1" t="s">
        <v>1398</v>
      </c>
      <c r="T1400" s="1"/>
      <c r="U1400" s="1"/>
      <c r="V1400" s="1" t="s">
        <v>14126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6388</v>
      </c>
      <c r="G1401" s="1" t="s">
        <v>7993</v>
      </c>
      <c r="H1401" s="1" t="s">
        <v>9604</v>
      </c>
      <c r="I1401" s="1" t="s">
        <v>11218</v>
      </c>
      <c r="J1401" s="1"/>
      <c r="K1401" s="1" t="s">
        <v>23877</v>
      </c>
      <c r="L1401" s="1" t="s">
        <v>1399</v>
      </c>
      <c r="M1401" s="1" t="s">
        <v>12870</v>
      </c>
      <c r="N1401" s="1" t="s">
        <v>13143</v>
      </c>
      <c r="O1401" s="1" t="s">
        <v>1399</v>
      </c>
      <c r="P1401" s="1" t="s">
        <v>23918</v>
      </c>
      <c r="Q1401" s="1" t="s">
        <v>24873</v>
      </c>
      <c r="R1401" s="1" t="s">
        <v>14114</v>
      </c>
      <c r="S1401" s="1" t="s">
        <v>1399</v>
      </c>
      <c r="T1401" s="1"/>
      <c r="U1401" s="1"/>
      <c r="V1401" s="1" t="s">
        <v>14126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17032</v>
      </c>
      <c r="F1402" s="1" t="s">
        <v>18035</v>
      </c>
      <c r="G1402" s="1" t="s">
        <v>19049</v>
      </c>
      <c r="H1402" s="1" t="s">
        <v>20056</v>
      </c>
      <c r="I1402" s="1" t="s">
        <v>11219</v>
      </c>
      <c r="J1402" s="1"/>
      <c r="K1402" s="1" t="s">
        <v>23877</v>
      </c>
      <c r="L1402" s="1" t="s">
        <v>1400</v>
      </c>
      <c r="M1402" s="1" t="s">
        <v>12871</v>
      </c>
      <c r="N1402" s="1" t="s">
        <v>13143</v>
      </c>
      <c r="O1402" s="1" t="s">
        <v>1400</v>
      </c>
      <c r="P1402" s="1" t="s">
        <v>23918</v>
      </c>
      <c r="Q1402" s="1" t="s">
        <v>24874</v>
      </c>
      <c r="R1402" s="1" t="s">
        <v>14114</v>
      </c>
      <c r="S1402" s="1" t="s">
        <v>1400</v>
      </c>
      <c r="T1402" s="1"/>
      <c r="U1402" s="1"/>
      <c r="V1402" s="1" t="s">
        <v>14126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17033</v>
      </c>
      <c r="F1403" s="1" t="s">
        <v>18036</v>
      </c>
      <c r="G1403" s="1" t="s">
        <v>19050</v>
      </c>
      <c r="H1403" s="1" t="s">
        <v>20057</v>
      </c>
      <c r="I1403" s="1" t="s">
        <v>11220</v>
      </c>
      <c r="J1403" s="1"/>
      <c r="K1403" s="1" t="s">
        <v>23877</v>
      </c>
      <c r="L1403" s="1" t="s">
        <v>1401</v>
      </c>
      <c r="M1403" s="1" t="s">
        <v>12872</v>
      </c>
      <c r="N1403" s="1" t="s">
        <v>13143</v>
      </c>
      <c r="O1403" s="1" t="s">
        <v>1401</v>
      </c>
      <c r="P1403" s="1" t="s">
        <v>23918</v>
      </c>
      <c r="Q1403" s="1" t="s">
        <v>24875</v>
      </c>
      <c r="R1403" s="1" t="s">
        <v>14114</v>
      </c>
      <c r="S1403" s="1" t="s">
        <v>1401</v>
      </c>
      <c r="T1403" s="1"/>
      <c r="U1403" s="1"/>
      <c r="V1403" s="1" t="s">
        <v>14126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6391</v>
      </c>
      <c r="G1404" s="1" t="s">
        <v>7996</v>
      </c>
      <c r="H1404" s="1" t="s">
        <v>9607</v>
      </c>
      <c r="I1404" s="1" t="s">
        <v>11221</v>
      </c>
      <c r="J1404" s="1"/>
      <c r="K1404" s="1" t="s">
        <v>23877</v>
      </c>
      <c r="L1404" s="1" t="s">
        <v>1402</v>
      </c>
      <c r="M1404" s="1" t="s">
        <v>12873</v>
      </c>
      <c r="N1404" s="1" t="s">
        <v>13143</v>
      </c>
      <c r="O1404" s="1" t="s">
        <v>1402</v>
      </c>
      <c r="P1404" s="1" t="s">
        <v>23918</v>
      </c>
      <c r="Q1404" s="1" t="s">
        <v>24876</v>
      </c>
      <c r="R1404" s="1" t="s">
        <v>14114</v>
      </c>
      <c r="S1404" s="1" t="s">
        <v>1402</v>
      </c>
      <c r="T1404" s="1"/>
      <c r="U1404" s="1"/>
      <c r="V1404" s="1" t="s">
        <v>14126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6392</v>
      </c>
      <c r="G1405" s="1" t="s">
        <v>7997</v>
      </c>
      <c r="H1405" s="1" t="s">
        <v>9608</v>
      </c>
      <c r="I1405" s="1" t="s">
        <v>11222</v>
      </c>
      <c r="J1405" s="1"/>
      <c r="K1405" s="1" t="s">
        <v>23877</v>
      </c>
      <c r="L1405" s="1" t="s">
        <v>1403</v>
      </c>
      <c r="M1405" s="1" t="s">
        <v>12874</v>
      </c>
      <c r="N1405" s="1" t="s">
        <v>13143</v>
      </c>
      <c r="O1405" s="1" t="s">
        <v>1403</v>
      </c>
      <c r="P1405" s="1" t="s">
        <v>23918</v>
      </c>
      <c r="Q1405" s="1" t="s">
        <v>24877</v>
      </c>
      <c r="R1405" s="1" t="s">
        <v>14114</v>
      </c>
      <c r="S1405" s="1" t="s">
        <v>1403</v>
      </c>
      <c r="T1405" s="1"/>
      <c r="U1405" s="1"/>
      <c r="V1405" s="1" t="s">
        <v>14126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6393</v>
      </c>
      <c r="G1406" s="1" t="s">
        <v>7998</v>
      </c>
      <c r="H1406" s="1" t="s">
        <v>9609</v>
      </c>
      <c r="I1406" s="1" t="s">
        <v>11054</v>
      </c>
      <c r="J1406" s="1"/>
      <c r="K1406" s="1" t="s">
        <v>23877</v>
      </c>
      <c r="L1406" s="1" t="s">
        <v>1404</v>
      </c>
      <c r="M1406" s="1" t="s">
        <v>12875</v>
      </c>
      <c r="N1406" s="1" t="s">
        <v>13143</v>
      </c>
      <c r="O1406" s="1" t="s">
        <v>1404</v>
      </c>
      <c r="P1406" s="1" t="s">
        <v>23918</v>
      </c>
      <c r="Q1406" s="1" t="s">
        <v>24878</v>
      </c>
      <c r="R1406" s="1" t="s">
        <v>14114</v>
      </c>
      <c r="S1406" s="1" t="s">
        <v>1404</v>
      </c>
      <c r="T1406" s="1"/>
      <c r="U1406" s="1"/>
      <c r="V1406" s="1" t="s">
        <v>14126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6394</v>
      </c>
      <c r="G1407" s="1" t="s">
        <v>7999</v>
      </c>
      <c r="H1407" s="1" t="s">
        <v>9610</v>
      </c>
      <c r="I1407" s="1" t="s">
        <v>11223</v>
      </c>
      <c r="J1407" s="1"/>
      <c r="K1407" s="1" t="s">
        <v>23877</v>
      </c>
      <c r="L1407" s="1" t="s">
        <v>1405</v>
      </c>
      <c r="M1407" s="1" t="s">
        <v>12876</v>
      </c>
      <c r="N1407" s="1" t="s">
        <v>13143</v>
      </c>
      <c r="O1407" s="1" t="s">
        <v>1405</v>
      </c>
      <c r="P1407" s="1" t="s">
        <v>23918</v>
      </c>
      <c r="Q1407" s="1" t="s">
        <v>24879</v>
      </c>
      <c r="R1407" s="1" t="s">
        <v>14114</v>
      </c>
      <c r="S1407" s="1" t="s">
        <v>1405</v>
      </c>
      <c r="T1407" s="1"/>
      <c r="U1407" s="1"/>
      <c r="V1407" s="1" t="s">
        <v>14126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21529</v>
      </c>
      <c r="F1408" s="1" t="s">
        <v>22286</v>
      </c>
      <c r="G1408" s="1" t="s">
        <v>23046</v>
      </c>
      <c r="H1408" s="1" t="s">
        <v>23814</v>
      </c>
      <c r="I1408" s="1" t="s">
        <v>11224</v>
      </c>
      <c r="J1408" s="1"/>
      <c r="K1408" s="1" t="s">
        <v>23877</v>
      </c>
      <c r="L1408" s="1" t="s">
        <v>1406</v>
      </c>
      <c r="M1408" s="1" t="s">
        <v>12877</v>
      </c>
      <c r="N1408" s="1" t="s">
        <v>13143</v>
      </c>
      <c r="O1408" s="1" t="s">
        <v>1406</v>
      </c>
      <c r="P1408" s="1" t="s">
        <v>23918</v>
      </c>
      <c r="Q1408" s="1" t="s">
        <v>24880</v>
      </c>
      <c r="R1408" s="1" t="s">
        <v>14114</v>
      </c>
      <c r="S1408" s="1" t="s">
        <v>1406</v>
      </c>
      <c r="T1408" s="1"/>
      <c r="U1408" s="1"/>
      <c r="V1408" s="1" t="s">
        <v>14126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17034</v>
      </c>
      <c r="F1409" s="1" t="s">
        <v>18037</v>
      </c>
      <c r="G1409" s="1" t="s">
        <v>17034</v>
      </c>
      <c r="H1409" s="1" t="s">
        <v>20058</v>
      </c>
      <c r="I1409" s="1" t="s">
        <v>11225</v>
      </c>
      <c r="J1409" s="1"/>
      <c r="K1409" s="1" t="s">
        <v>23877</v>
      </c>
      <c r="L1409" s="1" t="s">
        <v>1407</v>
      </c>
      <c r="M1409" s="1" t="s">
        <v>12878</v>
      </c>
      <c r="N1409" s="1" t="s">
        <v>13143</v>
      </c>
      <c r="O1409" s="1" t="s">
        <v>1407</v>
      </c>
      <c r="P1409" s="1" t="s">
        <v>23918</v>
      </c>
      <c r="Q1409" s="1" t="s">
        <v>24881</v>
      </c>
      <c r="R1409" s="1" t="s">
        <v>14114</v>
      </c>
      <c r="S1409" s="1" t="s">
        <v>1407</v>
      </c>
      <c r="T1409" s="1"/>
      <c r="U1409" s="1"/>
      <c r="V1409" s="1" t="s">
        <v>14126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21530</v>
      </c>
      <c r="F1410" s="1" t="s">
        <v>22287</v>
      </c>
      <c r="G1410" s="1" t="s">
        <v>23047</v>
      </c>
      <c r="H1410" s="1" t="s">
        <v>23815</v>
      </c>
      <c r="I1410" s="1" t="s">
        <v>11226</v>
      </c>
      <c r="J1410" s="1"/>
      <c r="K1410" s="1" t="s">
        <v>23877</v>
      </c>
      <c r="L1410" s="1" t="s">
        <v>1408</v>
      </c>
      <c r="M1410" s="1" t="s">
        <v>12879</v>
      </c>
      <c r="N1410" s="1" t="s">
        <v>13143</v>
      </c>
      <c r="O1410" s="1" t="s">
        <v>1408</v>
      </c>
      <c r="P1410" s="1" t="s">
        <v>23918</v>
      </c>
      <c r="Q1410" s="1" t="s">
        <v>24882</v>
      </c>
      <c r="R1410" s="1" t="s">
        <v>14114</v>
      </c>
      <c r="S1410" s="1" t="s">
        <v>1408</v>
      </c>
      <c r="T1410" s="1"/>
      <c r="U1410" s="1"/>
      <c r="V1410" s="1" t="s">
        <v>14126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21531</v>
      </c>
      <c r="F1411" s="1" t="s">
        <v>22288</v>
      </c>
      <c r="G1411" s="1" t="s">
        <v>23048</v>
      </c>
      <c r="H1411" s="1" t="s">
        <v>23816</v>
      </c>
      <c r="I1411" s="1" t="s">
        <v>10175</v>
      </c>
      <c r="J1411" s="1"/>
      <c r="K1411" s="1" t="s">
        <v>23877</v>
      </c>
      <c r="L1411" s="1" t="s">
        <v>1409</v>
      </c>
      <c r="M1411" s="1" t="s">
        <v>12880</v>
      </c>
      <c r="N1411" s="1" t="s">
        <v>13143</v>
      </c>
      <c r="O1411" s="1" t="s">
        <v>1409</v>
      </c>
      <c r="P1411" s="1" t="s">
        <v>23918</v>
      </c>
      <c r="Q1411" s="1" t="s">
        <v>24883</v>
      </c>
      <c r="R1411" s="1" t="s">
        <v>14114</v>
      </c>
      <c r="S1411" s="1" t="s">
        <v>1409</v>
      </c>
      <c r="T1411" s="1"/>
      <c r="U1411" s="1"/>
      <c r="V1411" s="1" t="s">
        <v>14126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6399</v>
      </c>
      <c r="G1412" s="1" t="s">
        <v>8003</v>
      </c>
      <c r="H1412" s="1" t="s">
        <v>9615</v>
      </c>
      <c r="I1412" s="1" t="s">
        <v>11227</v>
      </c>
      <c r="J1412" s="1"/>
      <c r="K1412" s="1" t="s">
        <v>23877</v>
      </c>
      <c r="L1412" s="1" t="s">
        <v>1410</v>
      </c>
      <c r="M1412" s="1" t="s">
        <v>12881</v>
      </c>
      <c r="N1412" s="1" t="s">
        <v>13143</v>
      </c>
      <c r="O1412" s="1" t="s">
        <v>1410</v>
      </c>
      <c r="P1412" s="1" t="s">
        <v>23918</v>
      </c>
      <c r="Q1412" s="1" t="s">
        <v>24884</v>
      </c>
      <c r="R1412" s="1" t="s">
        <v>14114</v>
      </c>
      <c r="S1412" s="1" t="s">
        <v>1410</v>
      </c>
      <c r="T1412" s="1"/>
      <c r="U1412" s="1"/>
      <c r="V1412" s="1" t="s">
        <v>14126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21532</v>
      </c>
      <c r="F1413" s="1" t="s">
        <v>22289</v>
      </c>
      <c r="G1413" s="1" t="s">
        <v>23049</v>
      </c>
      <c r="H1413" s="1" t="s">
        <v>23817</v>
      </c>
      <c r="I1413" s="1" t="s">
        <v>11228</v>
      </c>
      <c r="J1413" s="1"/>
      <c r="K1413" s="1" t="s">
        <v>23877</v>
      </c>
      <c r="L1413" s="1" t="s">
        <v>1411</v>
      </c>
      <c r="M1413" s="1" t="s">
        <v>12882</v>
      </c>
      <c r="N1413" s="1" t="s">
        <v>13143</v>
      </c>
      <c r="O1413" s="1" t="s">
        <v>1411</v>
      </c>
      <c r="P1413" s="1" t="s">
        <v>23918</v>
      </c>
      <c r="Q1413" s="1" t="s">
        <v>24885</v>
      </c>
      <c r="R1413" s="1" t="s">
        <v>14114</v>
      </c>
      <c r="S1413" s="1" t="s">
        <v>1411</v>
      </c>
      <c r="T1413" s="1"/>
      <c r="U1413" s="1"/>
      <c r="V1413" s="1" t="s">
        <v>14126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8005</v>
      </c>
      <c r="H1414" s="1" t="s">
        <v>9617</v>
      </c>
      <c r="I1414" s="1" t="s">
        <v>11229</v>
      </c>
      <c r="J1414" s="1"/>
      <c r="K1414" s="1" t="s">
        <v>23877</v>
      </c>
      <c r="L1414" s="1" t="s">
        <v>1412</v>
      </c>
      <c r="M1414" s="1" t="s">
        <v>12883</v>
      </c>
      <c r="N1414" s="1" t="s">
        <v>13143</v>
      </c>
      <c r="O1414" s="1" t="s">
        <v>1412</v>
      </c>
      <c r="P1414" s="1" t="s">
        <v>23918</v>
      </c>
      <c r="Q1414" s="1" t="s">
        <v>24886</v>
      </c>
      <c r="R1414" s="1" t="s">
        <v>14114</v>
      </c>
      <c r="S1414" s="1" t="s">
        <v>1412</v>
      </c>
      <c r="T1414" s="1"/>
      <c r="U1414" s="1"/>
      <c r="V1414" s="1" t="s">
        <v>14126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21533</v>
      </c>
      <c r="F1415" s="1" t="s">
        <v>22290</v>
      </c>
      <c r="G1415" s="1" t="s">
        <v>23050</v>
      </c>
      <c r="H1415" s="1" t="s">
        <v>23818</v>
      </c>
      <c r="I1415" s="1" t="s">
        <v>11230</v>
      </c>
      <c r="J1415" s="1"/>
      <c r="K1415" s="1" t="s">
        <v>23877</v>
      </c>
      <c r="L1415" s="1" t="s">
        <v>1413</v>
      </c>
      <c r="M1415" s="1" t="s">
        <v>12884</v>
      </c>
      <c r="N1415" s="1" t="s">
        <v>13143</v>
      </c>
      <c r="O1415" s="1" t="s">
        <v>1413</v>
      </c>
      <c r="P1415" s="1" t="s">
        <v>23918</v>
      </c>
      <c r="Q1415" s="1" t="s">
        <v>24887</v>
      </c>
      <c r="R1415" s="1" t="s">
        <v>14114</v>
      </c>
      <c r="S1415" s="1" t="s">
        <v>1413</v>
      </c>
      <c r="T1415" s="1"/>
      <c r="U1415" s="1"/>
      <c r="V1415" s="1" t="s">
        <v>14126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21534</v>
      </c>
      <c r="F1416" s="1" t="s">
        <v>22291</v>
      </c>
      <c r="G1416" s="1" t="s">
        <v>23051</v>
      </c>
      <c r="H1416" s="1" t="s">
        <v>23819</v>
      </c>
      <c r="I1416" s="1" t="s">
        <v>11231</v>
      </c>
      <c r="J1416" s="1"/>
      <c r="K1416" s="1" t="s">
        <v>23877</v>
      </c>
      <c r="L1416" s="1" t="s">
        <v>1414</v>
      </c>
      <c r="M1416" s="1" t="s">
        <v>12885</v>
      </c>
      <c r="N1416" s="1" t="s">
        <v>13143</v>
      </c>
      <c r="O1416" s="1" t="s">
        <v>1414</v>
      </c>
      <c r="P1416" s="1" t="s">
        <v>23918</v>
      </c>
      <c r="Q1416" s="1" t="s">
        <v>24888</v>
      </c>
      <c r="R1416" s="1" t="s">
        <v>14114</v>
      </c>
      <c r="S1416" s="1" t="s">
        <v>1414</v>
      </c>
      <c r="T1416" s="1"/>
      <c r="U1416" s="1"/>
      <c r="V1416" s="1" t="s">
        <v>14126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21535</v>
      </c>
      <c r="F1417" s="1" t="s">
        <v>22292</v>
      </c>
      <c r="G1417" s="1" t="s">
        <v>23052</v>
      </c>
      <c r="H1417" s="1" t="s">
        <v>23820</v>
      </c>
      <c r="I1417" s="1" t="s">
        <v>9992</v>
      </c>
      <c r="J1417" s="1"/>
      <c r="K1417" s="1" t="s">
        <v>23877</v>
      </c>
      <c r="L1417" s="1" t="s">
        <v>1415</v>
      </c>
      <c r="M1417" s="1" t="s">
        <v>12886</v>
      </c>
      <c r="N1417" s="1" t="s">
        <v>13143</v>
      </c>
      <c r="O1417" s="1" t="s">
        <v>1415</v>
      </c>
      <c r="P1417" s="1" t="s">
        <v>23918</v>
      </c>
      <c r="Q1417" s="1" t="s">
        <v>24889</v>
      </c>
      <c r="R1417" s="1" t="s">
        <v>14114</v>
      </c>
      <c r="S1417" s="1" t="s">
        <v>1415</v>
      </c>
      <c r="T1417" s="1"/>
      <c r="U1417" s="1"/>
      <c r="V1417" s="1" t="s">
        <v>14126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21536</v>
      </c>
      <c r="F1418" s="1" t="s">
        <v>22293</v>
      </c>
      <c r="G1418" s="1" t="s">
        <v>23053</v>
      </c>
      <c r="H1418" s="1" t="s">
        <v>23821</v>
      </c>
      <c r="I1418" s="1" t="s">
        <v>11232</v>
      </c>
      <c r="J1418" s="1"/>
      <c r="K1418" s="1" t="s">
        <v>23877</v>
      </c>
      <c r="L1418" s="1" t="s">
        <v>1416</v>
      </c>
      <c r="M1418" s="1" t="s">
        <v>12887</v>
      </c>
      <c r="N1418" s="1" t="s">
        <v>13143</v>
      </c>
      <c r="O1418" s="1" t="s">
        <v>1416</v>
      </c>
      <c r="P1418" s="1" t="s">
        <v>23918</v>
      </c>
      <c r="Q1418" s="1" t="s">
        <v>24890</v>
      </c>
      <c r="R1418" s="1" t="s">
        <v>14114</v>
      </c>
      <c r="S1418" s="1" t="s">
        <v>1416</v>
      </c>
      <c r="T1418" s="1"/>
      <c r="U1418" s="1"/>
      <c r="V1418" s="1" t="s">
        <v>14126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21537</v>
      </c>
      <c r="F1419" s="1" t="s">
        <v>22294</v>
      </c>
      <c r="G1419" s="1" t="s">
        <v>23054</v>
      </c>
      <c r="H1419" s="1" t="s">
        <v>23822</v>
      </c>
      <c r="I1419" s="1" t="s">
        <v>11233</v>
      </c>
      <c r="J1419" s="1"/>
      <c r="K1419" s="1" t="s">
        <v>23877</v>
      </c>
      <c r="L1419" s="1" t="s">
        <v>1417</v>
      </c>
      <c r="M1419" s="1" t="s">
        <v>12888</v>
      </c>
      <c r="N1419" s="1" t="s">
        <v>13143</v>
      </c>
      <c r="O1419" s="1" t="s">
        <v>1417</v>
      </c>
      <c r="P1419" s="1" t="s">
        <v>23918</v>
      </c>
      <c r="Q1419" s="1" t="s">
        <v>24891</v>
      </c>
      <c r="R1419" s="1" t="s">
        <v>14114</v>
      </c>
      <c r="S1419" s="1" t="s">
        <v>1417</v>
      </c>
      <c r="T1419" s="1"/>
      <c r="U1419" s="1"/>
      <c r="V1419" s="1" t="s">
        <v>14126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21538</v>
      </c>
      <c r="F1420" s="1" t="s">
        <v>22295</v>
      </c>
      <c r="G1420" s="1" t="s">
        <v>23055</v>
      </c>
      <c r="H1420" s="1" t="s">
        <v>23823</v>
      </c>
      <c r="I1420" s="1" t="s">
        <v>11234</v>
      </c>
      <c r="J1420" s="1"/>
      <c r="K1420" s="1" t="s">
        <v>23877</v>
      </c>
      <c r="L1420" s="1" t="s">
        <v>1418</v>
      </c>
      <c r="M1420" s="1" t="s">
        <v>12889</v>
      </c>
      <c r="N1420" s="1" t="s">
        <v>13143</v>
      </c>
      <c r="O1420" s="1" t="s">
        <v>1418</v>
      </c>
      <c r="P1420" s="1" t="s">
        <v>23918</v>
      </c>
      <c r="Q1420" s="1" t="s">
        <v>24892</v>
      </c>
      <c r="R1420" s="1" t="s">
        <v>14114</v>
      </c>
      <c r="S1420" s="1" t="s">
        <v>1418</v>
      </c>
      <c r="T1420" s="1"/>
      <c r="U1420" s="1"/>
      <c r="V1420" s="1" t="s">
        <v>14126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17035</v>
      </c>
      <c r="F1421" s="1" t="s">
        <v>18038</v>
      </c>
      <c r="G1421" s="1" t="s">
        <v>19051</v>
      </c>
      <c r="H1421" s="1" t="s">
        <v>20059</v>
      </c>
      <c r="I1421" s="1" t="s">
        <v>11235</v>
      </c>
      <c r="J1421" s="1"/>
      <c r="K1421" s="1" t="s">
        <v>23877</v>
      </c>
      <c r="L1421" s="1" t="s">
        <v>1419</v>
      </c>
      <c r="M1421" s="1" t="s">
        <v>12890</v>
      </c>
      <c r="N1421" s="1" t="s">
        <v>13143</v>
      </c>
      <c r="O1421" s="1" t="s">
        <v>1419</v>
      </c>
      <c r="P1421" s="1" t="s">
        <v>23918</v>
      </c>
      <c r="Q1421" s="1" t="s">
        <v>24893</v>
      </c>
      <c r="R1421" s="1" t="s">
        <v>14114</v>
      </c>
      <c r="S1421" s="1" t="s">
        <v>1419</v>
      </c>
      <c r="T1421" s="1"/>
      <c r="U1421" s="1"/>
      <c r="V1421" s="1" t="s">
        <v>14126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9625</v>
      </c>
      <c r="I1422" s="1" t="s">
        <v>11236</v>
      </c>
      <c r="J1422" s="1"/>
      <c r="K1422" s="1" t="s">
        <v>23877</v>
      </c>
      <c r="L1422" s="1" t="s">
        <v>1420</v>
      </c>
      <c r="M1422" s="1" t="s">
        <v>12891</v>
      </c>
      <c r="N1422" s="1" t="s">
        <v>13143</v>
      </c>
      <c r="O1422" s="1" t="s">
        <v>1420</v>
      </c>
      <c r="P1422" s="1" t="s">
        <v>23918</v>
      </c>
      <c r="Q1422" s="1" t="s">
        <v>24894</v>
      </c>
      <c r="R1422" s="1" t="s">
        <v>14114</v>
      </c>
      <c r="S1422" s="1" t="s">
        <v>1420</v>
      </c>
      <c r="T1422" s="1"/>
      <c r="U1422" s="1"/>
      <c r="V1422" s="1" t="s">
        <v>14126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17037</v>
      </c>
      <c r="F1423" s="1" t="s">
        <v>18040</v>
      </c>
      <c r="G1423" s="1" t="s">
        <v>19053</v>
      </c>
      <c r="H1423" s="1" t="s">
        <v>20061</v>
      </c>
      <c r="I1423" s="1" t="s">
        <v>11237</v>
      </c>
      <c r="J1423" s="1"/>
      <c r="K1423" s="1" t="s">
        <v>23877</v>
      </c>
      <c r="L1423" s="1" t="s">
        <v>1421</v>
      </c>
      <c r="M1423" s="1" t="s">
        <v>12892</v>
      </c>
      <c r="N1423" s="1" t="s">
        <v>13143</v>
      </c>
      <c r="O1423" s="1" t="s">
        <v>1421</v>
      </c>
      <c r="P1423" s="1" t="s">
        <v>23918</v>
      </c>
      <c r="Q1423" s="1" t="s">
        <v>24895</v>
      </c>
      <c r="R1423" s="1" t="s">
        <v>14114</v>
      </c>
      <c r="S1423" s="1" t="s">
        <v>1421</v>
      </c>
      <c r="T1423" s="1"/>
      <c r="U1423" s="1"/>
      <c r="V1423" s="1" t="s">
        <v>14126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9627</v>
      </c>
      <c r="I1424" s="1" t="s">
        <v>11238</v>
      </c>
      <c r="J1424" s="1"/>
      <c r="K1424" s="1" t="s">
        <v>23877</v>
      </c>
      <c r="L1424" s="1" t="s">
        <v>1422</v>
      </c>
      <c r="M1424" s="1" t="s">
        <v>12893</v>
      </c>
      <c r="N1424" s="1" t="s">
        <v>13143</v>
      </c>
      <c r="O1424" s="1" t="s">
        <v>1422</v>
      </c>
      <c r="P1424" s="1" t="s">
        <v>23918</v>
      </c>
      <c r="Q1424" s="1" t="s">
        <v>24896</v>
      </c>
      <c r="R1424" s="1" t="s">
        <v>14114</v>
      </c>
      <c r="S1424" s="1" t="s">
        <v>1422</v>
      </c>
      <c r="T1424" s="1"/>
      <c r="U1424" s="1"/>
      <c r="V1424" s="1" t="s">
        <v>14126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9628</v>
      </c>
      <c r="I1425" s="1" t="s">
        <v>11239</v>
      </c>
      <c r="J1425" s="1"/>
      <c r="K1425" s="1" t="s">
        <v>23877</v>
      </c>
      <c r="L1425" s="1" t="s">
        <v>1423</v>
      </c>
      <c r="M1425" s="1" t="s">
        <v>12894</v>
      </c>
      <c r="N1425" s="1" t="s">
        <v>13143</v>
      </c>
      <c r="O1425" s="1" t="s">
        <v>1423</v>
      </c>
      <c r="P1425" s="1" t="s">
        <v>23918</v>
      </c>
      <c r="Q1425" s="1" t="s">
        <v>24897</v>
      </c>
      <c r="R1425" s="1" t="s">
        <v>14114</v>
      </c>
      <c r="S1425" s="1" t="s">
        <v>1423</v>
      </c>
      <c r="T1425" s="1"/>
      <c r="U1425" s="1"/>
      <c r="V1425" s="1" t="s">
        <v>14126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9629</v>
      </c>
      <c r="I1426" s="1" t="s">
        <v>11240</v>
      </c>
      <c r="J1426" s="1"/>
      <c r="K1426" s="1" t="s">
        <v>23877</v>
      </c>
      <c r="L1426" s="1" t="s">
        <v>1424</v>
      </c>
      <c r="M1426" s="1" t="s">
        <v>12895</v>
      </c>
      <c r="N1426" s="1" t="s">
        <v>13143</v>
      </c>
      <c r="O1426" s="1" t="s">
        <v>1424</v>
      </c>
      <c r="P1426" s="1" t="s">
        <v>23919</v>
      </c>
      <c r="Q1426" s="1" t="s">
        <v>23919</v>
      </c>
      <c r="R1426" s="1" t="s">
        <v>14114</v>
      </c>
      <c r="S1426" s="1" t="s">
        <v>1424</v>
      </c>
      <c r="T1426" s="1"/>
      <c r="U1426" s="1" t="s">
        <v>15746</v>
      </c>
      <c r="V1426" s="1" t="s">
        <v>14126</v>
      </c>
      <c r="W1426" s="1" t="s">
        <v>1424</v>
      </c>
      <c r="X1426" s="1" t="s">
        <v>25095</v>
      </c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8018</v>
      </c>
      <c r="H1427" s="1" t="s">
        <v>9630</v>
      </c>
      <c r="I1427" s="1" t="s">
        <v>11241</v>
      </c>
      <c r="J1427" s="1"/>
      <c r="K1427" s="1" t="s">
        <v>23877</v>
      </c>
      <c r="L1427" s="1" t="s">
        <v>1425</v>
      </c>
      <c r="M1427" s="1" t="s">
        <v>12896</v>
      </c>
      <c r="N1427" s="1" t="s">
        <v>13143</v>
      </c>
      <c r="O1427" s="1" t="s">
        <v>1425</v>
      </c>
      <c r="P1427" s="1" t="s">
        <v>23919</v>
      </c>
      <c r="Q1427" s="1" t="s">
        <v>23919</v>
      </c>
      <c r="R1427" s="1" t="s">
        <v>14114</v>
      </c>
      <c r="S1427" s="1" t="s">
        <v>1425</v>
      </c>
      <c r="T1427" s="1"/>
      <c r="U1427" s="1"/>
      <c r="V1427" s="1" t="s">
        <v>14126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21539</v>
      </c>
      <c r="F1428" s="1" t="s">
        <v>22296</v>
      </c>
      <c r="G1428" s="1" t="s">
        <v>23056</v>
      </c>
      <c r="H1428" s="1" t="s">
        <v>23824</v>
      </c>
      <c r="I1428" s="1" t="s">
        <v>11242</v>
      </c>
      <c r="J1428" s="1"/>
      <c r="K1428" s="1" t="s">
        <v>23877</v>
      </c>
      <c r="L1428" s="1" t="s">
        <v>1426</v>
      </c>
      <c r="M1428" s="1" t="s">
        <v>12897</v>
      </c>
      <c r="N1428" s="1" t="s">
        <v>13143</v>
      </c>
      <c r="O1428" s="1" t="s">
        <v>1426</v>
      </c>
      <c r="P1428" s="1" t="s">
        <v>23919</v>
      </c>
      <c r="Q1428" s="1" t="s">
        <v>23919</v>
      </c>
      <c r="R1428" s="1" t="s">
        <v>14114</v>
      </c>
      <c r="S1428" s="1" t="s">
        <v>1426</v>
      </c>
      <c r="T1428" s="1"/>
      <c r="U1428" s="1"/>
      <c r="V1428" s="1" t="s">
        <v>14126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21540</v>
      </c>
      <c r="F1429" s="1" t="s">
        <v>22297</v>
      </c>
      <c r="G1429" s="1" t="s">
        <v>23057</v>
      </c>
      <c r="H1429" s="1" t="s">
        <v>23825</v>
      </c>
      <c r="I1429" s="1" t="s">
        <v>11243</v>
      </c>
      <c r="J1429" s="1"/>
      <c r="K1429" s="1" t="s">
        <v>23877</v>
      </c>
      <c r="L1429" s="1" t="s">
        <v>1427</v>
      </c>
      <c r="M1429" s="1" t="s">
        <v>12898</v>
      </c>
      <c r="N1429" s="1" t="s">
        <v>13143</v>
      </c>
      <c r="O1429" s="1" t="s">
        <v>1427</v>
      </c>
      <c r="P1429" s="1" t="s">
        <v>23919</v>
      </c>
      <c r="Q1429" s="1" t="s">
        <v>23919</v>
      </c>
      <c r="R1429" s="1" t="s">
        <v>14114</v>
      </c>
      <c r="S1429" s="1" t="s">
        <v>1427</v>
      </c>
      <c r="T1429" s="1"/>
      <c r="U1429" s="1"/>
      <c r="V1429" s="1" t="s">
        <v>14126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8021</v>
      </c>
      <c r="H1430" s="1" t="s">
        <v>9633</v>
      </c>
      <c r="I1430" s="1" t="s">
        <v>11244</v>
      </c>
      <c r="J1430" s="1"/>
      <c r="K1430" s="1" t="s">
        <v>23877</v>
      </c>
      <c r="L1430" s="1" t="s">
        <v>1428</v>
      </c>
      <c r="M1430" s="1" t="s">
        <v>12899</v>
      </c>
      <c r="N1430" s="1" t="s">
        <v>13143</v>
      </c>
      <c r="O1430" s="1" t="s">
        <v>1428</v>
      </c>
      <c r="P1430" s="1" t="s">
        <v>23919</v>
      </c>
      <c r="Q1430" s="1" t="s">
        <v>23919</v>
      </c>
      <c r="R1430" s="1" t="s">
        <v>14114</v>
      </c>
      <c r="S1430" s="1" t="s">
        <v>1428</v>
      </c>
      <c r="T1430" s="1"/>
      <c r="U1430" s="1"/>
      <c r="V1430" s="1" t="s">
        <v>14126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17041</v>
      </c>
      <c r="F1431" s="1" t="s">
        <v>18044</v>
      </c>
      <c r="G1431" s="1" t="s">
        <v>19057</v>
      </c>
      <c r="H1431" s="1" t="s">
        <v>20065</v>
      </c>
      <c r="I1431" s="1" t="s">
        <v>11245</v>
      </c>
      <c r="J1431" s="1"/>
      <c r="K1431" s="1" t="s">
        <v>23877</v>
      </c>
      <c r="L1431" s="1" t="s">
        <v>1429</v>
      </c>
      <c r="M1431" s="1" t="s">
        <v>12900</v>
      </c>
      <c r="N1431" s="1" t="s">
        <v>13143</v>
      </c>
      <c r="O1431" s="1" t="s">
        <v>1429</v>
      </c>
      <c r="P1431" s="1" t="s">
        <v>23919</v>
      </c>
      <c r="Q1431" s="1" t="s">
        <v>23919</v>
      </c>
      <c r="R1431" s="1" t="s">
        <v>14114</v>
      </c>
      <c r="S1431" s="1" t="s">
        <v>1429</v>
      </c>
      <c r="T1431" s="1"/>
      <c r="U1431" s="1"/>
      <c r="V1431" s="1" t="s">
        <v>14126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6418</v>
      </c>
      <c r="G1432" s="1" t="s">
        <v>8023</v>
      </c>
      <c r="H1432" s="1" t="s">
        <v>9635</v>
      </c>
      <c r="I1432" s="1" t="s">
        <v>11246</v>
      </c>
      <c r="J1432" s="1"/>
      <c r="K1432" s="1" t="s">
        <v>23877</v>
      </c>
      <c r="L1432" s="1" t="s">
        <v>1430</v>
      </c>
      <c r="M1432" s="1" t="s">
        <v>12901</v>
      </c>
      <c r="N1432" s="1" t="s">
        <v>13143</v>
      </c>
      <c r="O1432" s="1" t="s">
        <v>1430</v>
      </c>
      <c r="P1432" s="1" t="s">
        <v>23919</v>
      </c>
      <c r="Q1432" s="1" t="s">
        <v>23919</v>
      </c>
      <c r="R1432" s="1" t="s">
        <v>14114</v>
      </c>
      <c r="S1432" s="1" t="s">
        <v>1430</v>
      </c>
      <c r="T1432" s="1"/>
      <c r="U1432" s="1"/>
      <c r="V1432" s="1" t="s">
        <v>14126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6419</v>
      </c>
      <c r="G1433" s="1" t="s">
        <v>8024</v>
      </c>
      <c r="H1433" s="1" t="s">
        <v>9636</v>
      </c>
      <c r="I1433" s="1" t="s">
        <v>11247</v>
      </c>
      <c r="J1433" s="1"/>
      <c r="K1433" s="1" t="s">
        <v>23877</v>
      </c>
      <c r="L1433" s="1" t="s">
        <v>1431</v>
      </c>
      <c r="M1433" s="1" t="s">
        <v>12902</v>
      </c>
      <c r="N1433" s="1" t="s">
        <v>13143</v>
      </c>
      <c r="O1433" s="1" t="s">
        <v>1431</v>
      </c>
      <c r="P1433" s="1" t="s">
        <v>23919</v>
      </c>
      <c r="Q1433" s="1" t="s">
        <v>23919</v>
      </c>
      <c r="R1433" s="1" t="s">
        <v>14114</v>
      </c>
      <c r="S1433" s="1" t="s">
        <v>1431</v>
      </c>
      <c r="T1433" s="1"/>
      <c r="U1433" s="1"/>
      <c r="V1433" s="1" t="s">
        <v>14126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17043</v>
      </c>
      <c r="F1434" s="1" t="s">
        <v>18046</v>
      </c>
      <c r="G1434" s="1" t="s">
        <v>19059</v>
      </c>
      <c r="H1434" s="1" t="s">
        <v>20067</v>
      </c>
      <c r="I1434" s="1" t="s">
        <v>11248</v>
      </c>
      <c r="J1434" s="1"/>
      <c r="K1434" s="1" t="s">
        <v>23877</v>
      </c>
      <c r="L1434" s="1" t="s">
        <v>1432</v>
      </c>
      <c r="M1434" s="1" t="s">
        <v>12903</v>
      </c>
      <c r="N1434" s="1" t="s">
        <v>13143</v>
      </c>
      <c r="O1434" s="1" t="s">
        <v>1432</v>
      </c>
      <c r="P1434" s="1" t="s">
        <v>23919</v>
      </c>
      <c r="Q1434" s="1" t="s">
        <v>23919</v>
      </c>
      <c r="R1434" s="1" t="s">
        <v>14114</v>
      </c>
      <c r="S1434" s="1" t="s">
        <v>1432</v>
      </c>
      <c r="T1434" s="1"/>
      <c r="U1434" s="1"/>
      <c r="V1434" s="1" t="s">
        <v>14126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8026</v>
      </c>
      <c r="H1435" s="1" t="s">
        <v>9587</v>
      </c>
      <c r="I1435" s="1" t="s">
        <v>11249</v>
      </c>
      <c r="J1435" s="1"/>
      <c r="K1435" s="1" t="s">
        <v>23877</v>
      </c>
      <c r="L1435" s="1" t="s">
        <v>1433</v>
      </c>
      <c r="M1435" s="1" t="s">
        <v>12904</v>
      </c>
      <c r="N1435" s="1" t="s">
        <v>13143</v>
      </c>
      <c r="O1435" s="1" t="s">
        <v>1433</v>
      </c>
      <c r="P1435" s="1" t="s">
        <v>23919</v>
      </c>
      <c r="Q1435" s="1" t="s">
        <v>23919</v>
      </c>
      <c r="R1435" s="1" t="s">
        <v>14114</v>
      </c>
      <c r="S1435" s="1" t="s">
        <v>1433</v>
      </c>
      <c r="T1435" s="1"/>
      <c r="U1435" s="1"/>
      <c r="V1435" s="1" t="s">
        <v>14126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6421</v>
      </c>
      <c r="G1436" s="1" t="s">
        <v>8027</v>
      </c>
      <c r="H1436" s="1" t="s">
        <v>9638</v>
      </c>
      <c r="I1436" s="1" t="s">
        <v>11250</v>
      </c>
      <c r="J1436" s="1"/>
      <c r="K1436" s="1" t="s">
        <v>23877</v>
      </c>
      <c r="L1436" s="1" t="s">
        <v>1434</v>
      </c>
      <c r="M1436" s="1" t="s">
        <v>12905</v>
      </c>
      <c r="N1436" s="1" t="s">
        <v>13143</v>
      </c>
      <c r="O1436" s="1" t="s">
        <v>1434</v>
      </c>
      <c r="P1436" s="1" t="s">
        <v>23919</v>
      </c>
      <c r="Q1436" s="1" t="s">
        <v>23919</v>
      </c>
      <c r="R1436" s="1" t="s">
        <v>14114</v>
      </c>
      <c r="S1436" s="1" t="s">
        <v>1434</v>
      </c>
      <c r="T1436" s="1"/>
      <c r="U1436" s="1"/>
      <c r="V1436" s="1" t="s">
        <v>14126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6422</v>
      </c>
      <c r="G1437" s="1" t="s">
        <v>8028</v>
      </c>
      <c r="H1437" s="1" t="s">
        <v>9639</v>
      </c>
      <c r="I1437" s="1" t="s">
        <v>11251</v>
      </c>
      <c r="J1437" s="1"/>
      <c r="K1437" s="1" t="s">
        <v>23877</v>
      </c>
      <c r="L1437" s="1" t="s">
        <v>1435</v>
      </c>
      <c r="M1437" s="1" t="s">
        <v>12906</v>
      </c>
      <c r="N1437" s="1" t="s">
        <v>13143</v>
      </c>
      <c r="O1437" s="1" t="s">
        <v>1435</v>
      </c>
      <c r="P1437" s="1" t="s">
        <v>23919</v>
      </c>
      <c r="Q1437" s="1" t="s">
        <v>23919</v>
      </c>
      <c r="R1437" s="1" t="s">
        <v>14114</v>
      </c>
      <c r="S1437" s="1" t="s">
        <v>1435</v>
      </c>
      <c r="T1437" s="1"/>
      <c r="U1437" s="1"/>
      <c r="V1437" s="1" t="s">
        <v>14126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6423</v>
      </c>
      <c r="G1438" s="1" t="s">
        <v>8029</v>
      </c>
      <c r="H1438" s="1" t="s">
        <v>9640</v>
      </c>
      <c r="I1438" s="1" t="s">
        <v>11252</v>
      </c>
      <c r="J1438" s="1"/>
      <c r="K1438" s="1" t="s">
        <v>23877</v>
      </c>
      <c r="L1438" s="1" t="s">
        <v>1436</v>
      </c>
      <c r="M1438" s="1" t="s">
        <v>12907</v>
      </c>
      <c r="N1438" s="1" t="s">
        <v>13143</v>
      </c>
      <c r="O1438" s="1" t="s">
        <v>1436</v>
      </c>
      <c r="P1438" s="1" t="s">
        <v>23919</v>
      </c>
      <c r="Q1438" s="1" t="s">
        <v>23919</v>
      </c>
      <c r="R1438" s="1" t="s">
        <v>14114</v>
      </c>
      <c r="S1438" s="1" t="s">
        <v>1436</v>
      </c>
      <c r="T1438" s="1"/>
      <c r="U1438" s="1"/>
      <c r="V1438" s="1" t="s">
        <v>14126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6424</v>
      </c>
      <c r="G1439" s="1" t="s">
        <v>8030</v>
      </c>
      <c r="H1439" s="1" t="s">
        <v>9641</v>
      </c>
      <c r="I1439" s="1" t="s">
        <v>11253</v>
      </c>
      <c r="J1439" s="1"/>
      <c r="K1439" s="1" t="s">
        <v>23877</v>
      </c>
      <c r="L1439" s="1" t="s">
        <v>1437</v>
      </c>
      <c r="M1439" s="1" t="s">
        <v>12908</v>
      </c>
      <c r="N1439" s="1" t="s">
        <v>13143</v>
      </c>
      <c r="O1439" s="1" t="s">
        <v>1437</v>
      </c>
      <c r="P1439" s="1" t="s">
        <v>23919</v>
      </c>
      <c r="Q1439" s="1" t="s">
        <v>23919</v>
      </c>
      <c r="R1439" s="1" t="s">
        <v>14114</v>
      </c>
      <c r="S1439" s="1" t="s">
        <v>1437</v>
      </c>
      <c r="T1439" s="1"/>
      <c r="U1439" s="1"/>
      <c r="V1439" s="1" t="s">
        <v>14126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21541</v>
      </c>
      <c r="F1440" s="1" t="s">
        <v>22298</v>
      </c>
      <c r="G1440" s="1" t="s">
        <v>23058</v>
      </c>
      <c r="H1440" s="1" t="s">
        <v>23826</v>
      </c>
      <c r="I1440" s="1" t="s">
        <v>10787</v>
      </c>
      <c r="J1440" s="1"/>
      <c r="K1440" s="1" t="s">
        <v>23877</v>
      </c>
      <c r="L1440" s="1" t="s">
        <v>1438</v>
      </c>
      <c r="M1440" s="1" t="s">
        <v>12909</v>
      </c>
      <c r="N1440" s="1" t="s">
        <v>13143</v>
      </c>
      <c r="O1440" s="1" t="s">
        <v>1438</v>
      </c>
      <c r="P1440" s="1" t="s">
        <v>23919</v>
      </c>
      <c r="Q1440" s="1" t="s">
        <v>23919</v>
      </c>
      <c r="R1440" s="1" t="s">
        <v>14114</v>
      </c>
      <c r="S1440" s="1" t="s">
        <v>1438</v>
      </c>
      <c r="T1440" s="1"/>
      <c r="U1440" s="1"/>
      <c r="V1440" s="1" t="s">
        <v>14126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6426</v>
      </c>
      <c r="G1441" s="1" t="s">
        <v>8032</v>
      </c>
      <c r="H1441" s="1" t="s">
        <v>9643</v>
      </c>
      <c r="I1441" s="1" t="s">
        <v>11254</v>
      </c>
      <c r="J1441" s="1"/>
      <c r="K1441" s="1" t="s">
        <v>23877</v>
      </c>
      <c r="L1441" s="1" t="s">
        <v>1439</v>
      </c>
      <c r="M1441" s="1" t="s">
        <v>12910</v>
      </c>
      <c r="N1441" s="1" t="s">
        <v>13143</v>
      </c>
      <c r="O1441" s="1" t="s">
        <v>1439</v>
      </c>
      <c r="P1441" s="1" t="s">
        <v>23919</v>
      </c>
      <c r="Q1441" s="1" t="s">
        <v>23919</v>
      </c>
      <c r="R1441" s="1" t="s">
        <v>14114</v>
      </c>
      <c r="S1441" s="1" t="s">
        <v>1439</v>
      </c>
      <c r="T1441" s="1"/>
      <c r="U1441" s="1"/>
      <c r="V1441" s="1" t="s">
        <v>14126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17046</v>
      </c>
      <c r="F1442" s="1" t="s">
        <v>18049</v>
      </c>
      <c r="G1442" s="1" t="s">
        <v>19062</v>
      </c>
      <c r="H1442" s="1" t="s">
        <v>20070</v>
      </c>
      <c r="I1442" s="1" t="s">
        <v>11255</v>
      </c>
      <c r="J1442" s="1"/>
      <c r="K1442" s="1" t="s">
        <v>23877</v>
      </c>
      <c r="L1442" s="1" t="s">
        <v>1440</v>
      </c>
      <c r="M1442" s="1" t="s">
        <v>12911</v>
      </c>
      <c r="N1442" s="1" t="s">
        <v>13143</v>
      </c>
      <c r="O1442" s="1" t="s">
        <v>1440</v>
      </c>
      <c r="P1442" s="1" t="s">
        <v>23919</v>
      </c>
      <c r="Q1442" s="1" t="s">
        <v>23919</v>
      </c>
      <c r="R1442" s="1" t="s">
        <v>14114</v>
      </c>
      <c r="S1442" s="1" t="s">
        <v>1440</v>
      </c>
      <c r="T1442" s="1"/>
      <c r="U1442" s="1"/>
      <c r="V1442" s="1" t="s">
        <v>14126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17047</v>
      </c>
      <c r="F1443" s="1" t="s">
        <v>18050</v>
      </c>
      <c r="G1443" s="1" t="s">
        <v>19063</v>
      </c>
      <c r="H1443" s="1" t="s">
        <v>20071</v>
      </c>
      <c r="I1443" s="1" t="s">
        <v>11256</v>
      </c>
      <c r="J1443" s="1"/>
      <c r="K1443" s="1" t="s">
        <v>23877</v>
      </c>
      <c r="L1443" s="1" t="s">
        <v>1441</v>
      </c>
      <c r="M1443" s="1" t="s">
        <v>12912</v>
      </c>
      <c r="N1443" s="1" t="s">
        <v>13143</v>
      </c>
      <c r="O1443" s="1" t="s">
        <v>1441</v>
      </c>
      <c r="P1443" s="1" t="s">
        <v>23919</v>
      </c>
      <c r="Q1443" s="1" t="s">
        <v>23919</v>
      </c>
      <c r="R1443" s="1" t="s">
        <v>14114</v>
      </c>
      <c r="S1443" s="1" t="s">
        <v>1441</v>
      </c>
      <c r="T1443" s="1"/>
      <c r="U1443" s="1"/>
      <c r="V1443" s="1" t="s">
        <v>14126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21542</v>
      </c>
      <c r="F1444" s="1" t="s">
        <v>22299</v>
      </c>
      <c r="G1444" s="1" t="s">
        <v>23059</v>
      </c>
      <c r="H1444" s="1" t="s">
        <v>23827</v>
      </c>
      <c r="I1444" s="1" t="s">
        <v>11257</v>
      </c>
      <c r="J1444" s="1"/>
      <c r="K1444" s="1" t="s">
        <v>23877</v>
      </c>
      <c r="L1444" s="1" t="s">
        <v>1442</v>
      </c>
      <c r="M1444" s="1" t="s">
        <v>12913</v>
      </c>
      <c r="N1444" s="1" t="s">
        <v>13143</v>
      </c>
      <c r="O1444" s="1" t="s">
        <v>1442</v>
      </c>
      <c r="P1444" s="1" t="s">
        <v>23919</v>
      </c>
      <c r="Q1444" s="1" t="s">
        <v>23919</v>
      </c>
      <c r="R1444" s="1" t="s">
        <v>14114</v>
      </c>
      <c r="S1444" s="1" t="s">
        <v>1442</v>
      </c>
      <c r="T1444" s="1"/>
      <c r="U1444" s="1"/>
      <c r="V1444" s="1" t="s">
        <v>14126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21543</v>
      </c>
      <c r="F1445" s="1" t="s">
        <v>22300</v>
      </c>
      <c r="G1445" s="1" t="s">
        <v>23060</v>
      </c>
      <c r="H1445" s="1" t="s">
        <v>23828</v>
      </c>
      <c r="I1445" s="1" t="s">
        <v>11258</v>
      </c>
      <c r="J1445" s="1"/>
      <c r="K1445" s="1" t="s">
        <v>23877</v>
      </c>
      <c r="L1445" s="1" t="s">
        <v>1443</v>
      </c>
      <c r="M1445" s="1" t="s">
        <v>12914</v>
      </c>
      <c r="N1445" s="1" t="s">
        <v>13143</v>
      </c>
      <c r="O1445" s="1" t="s">
        <v>1443</v>
      </c>
      <c r="P1445" s="1" t="s">
        <v>23919</v>
      </c>
      <c r="Q1445" s="1" t="s">
        <v>23919</v>
      </c>
      <c r="R1445" s="1" t="s">
        <v>14114</v>
      </c>
      <c r="S1445" s="1" t="s">
        <v>1443</v>
      </c>
      <c r="T1445" s="1"/>
      <c r="U1445" s="1"/>
      <c r="V1445" s="1" t="s">
        <v>14126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6431</v>
      </c>
      <c r="G1446" s="1" t="s">
        <v>8037</v>
      </c>
      <c r="H1446" s="1" t="s">
        <v>9648</v>
      </c>
      <c r="I1446" s="1" t="s">
        <v>11259</v>
      </c>
      <c r="J1446" s="1"/>
      <c r="K1446" s="1" t="s">
        <v>23877</v>
      </c>
      <c r="L1446" s="1" t="s">
        <v>1444</v>
      </c>
      <c r="M1446" s="1" t="s">
        <v>12915</v>
      </c>
      <c r="N1446" s="1" t="s">
        <v>13143</v>
      </c>
      <c r="O1446" s="1" t="s">
        <v>1444</v>
      </c>
      <c r="P1446" s="1" t="s">
        <v>23919</v>
      </c>
      <c r="Q1446" s="1" t="s">
        <v>23919</v>
      </c>
      <c r="R1446" s="1" t="s">
        <v>14114</v>
      </c>
      <c r="S1446" s="1" t="s">
        <v>1444</v>
      </c>
      <c r="T1446" s="1"/>
      <c r="U1446" s="1"/>
      <c r="V1446" s="1" t="s">
        <v>14126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6432</v>
      </c>
      <c r="G1447" s="1" t="s">
        <v>8038</v>
      </c>
      <c r="H1447" s="1" t="s">
        <v>9649</v>
      </c>
      <c r="I1447" s="1" t="s">
        <v>11260</v>
      </c>
      <c r="J1447" s="1"/>
      <c r="K1447" s="1" t="s">
        <v>23877</v>
      </c>
      <c r="L1447" s="1" t="s">
        <v>1445</v>
      </c>
      <c r="M1447" s="1" t="s">
        <v>12916</v>
      </c>
      <c r="N1447" s="1" t="s">
        <v>13143</v>
      </c>
      <c r="O1447" s="1" t="s">
        <v>1445</v>
      </c>
      <c r="P1447" s="1" t="s">
        <v>23919</v>
      </c>
      <c r="Q1447" s="1" t="s">
        <v>23919</v>
      </c>
      <c r="R1447" s="1" t="s">
        <v>14114</v>
      </c>
      <c r="S1447" s="1" t="s">
        <v>1445</v>
      </c>
      <c r="T1447" s="1"/>
      <c r="U1447" s="1"/>
      <c r="V1447" s="1" t="s">
        <v>14126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21544</v>
      </c>
      <c r="F1448" s="1" t="s">
        <v>22301</v>
      </c>
      <c r="G1448" s="1" t="s">
        <v>23061</v>
      </c>
      <c r="H1448" s="1" t="s">
        <v>23829</v>
      </c>
      <c r="I1448" s="1" t="s">
        <v>11261</v>
      </c>
      <c r="J1448" s="1"/>
      <c r="K1448" s="1" t="s">
        <v>23877</v>
      </c>
      <c r="L1448" s="1" t="s">
        <v>1446</v>
      </c>
      <c r="M1448" s="1" t="s">
        <v>12917</v>
      </c>
      <c r="N1448" s="1" t="s">
        <v>13143</v>
      </c>
      <c r="O1448" s="1" t="s">
        <v>1446</v>
      </c>
      <c r="P1448" s="1" t="s">
        <v>23919</v>
      </c>
      <c r="Q1448" s="1" t="s">
        <v>23919</v>
      </c>
      <c r="R1448" s="1" t="s">
        <v>14114</v>
      </c>
      <c r="S1448" s="1" t="s">
        <v>1446</v>
      </c>
      <c r="T1448" s="1"/>
      <c r="U1448" s="1"/>
      <c r="V1448" s="1" t="s">
        <v>14126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6434</v>
      </c>
      <c r="G1449" s="1" t="s">
        <v>8040</v>
      </c>
      <c r="H1449" s="1" t="s">
        <v>9651</v>
      </c>
      <c r="I1449" s="1" t="s">
        <v>11262</v>
      </c>
      <c r="J1449" s="1"/>
      <c r="K1449" s="1" t="s">
        <v>23877</v>
      </c>
      <c r="L1449" s="1" t="s">
        <v>1447</v>
      </c>
      <c r="M1449" s="1" t="s">
        <v>12918</v>
      </c>
      <c r="N1449" s="1" t="s">
        <v>13143</v>
      </c>
      <c r="O1449" s="1" t="s">
        <v>1447</v>
      </c>
      <c r="P1449" s="1" t="s">
        <v>23920</v>
      </c>
      <c r="Q1449" s="1" t="s">
        <v>24898</v>
      </c>
      <c r="R1449" s="1" t="s">
        <v>14114</v>
      </c>
      <c r="S1449" s="1" t="s">
        <v>1447</v>
      </c>
      <c r="T1449" s="1" t="s">
        <v>25062</v>
      </c>
      <c r="U1449" s="1"/>
      <c r="V1449" s="1" t="s">
        <v>14126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6435</v>
      </c>
      <c r="G1450" s="1" t="s">
        <v>8041</v>
      </c>
      <c r="H1450" s="1" t="s">
        <v>9652</v>
      </c>
      <c r="I1450" s="1" t="s">
        <v>10647</v>
      </c>
      <c r="J1450" s="1"/>
      <c r="K1450" s="1" t="s">
        <v>23877</v>
      </c>
      <c r="L1450" s="1" t="s">
        <v>1448</v>
      </c>
      <c r="M1450" s="1" t="s">
        <v>12919</v>
      </c>
      <c r="N1450" s="1" t="s">
        <v>13143</v>
      </c>
      <c r="O1450" s="1" t="s">
        <v>1448</v>
      </c>
      <c r="P1450" s="1" t="s">
        <v>23920</v>
      </c>
      <c r="Q1450" s="1" t="s">
        <v>24899</v>
      </c>
      <c r="R1450" s="1" t="s">
        <v>14114</v>
      </c>
      <c r="S1450" s="1" t="s">
        <v>1448</v>
      </c>
      <c r="T1450" s="1"/>
      <c r="U1450" s="1"/>
      <c r="V1450" s="1" t="s">
        <v>14126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21545</v>
      </c>
      <c r="F1451" s="1" t="s">
        <v>22302</v>
      </c>
      <c r="G1451" s="1" t="s">
        <v>23062</v>
      </c>
      <c r="H1451" s="1" t="s">
        <v>23830</v>
      </c>
      <c r="I1451" s="1" t="s">
        <v>10536</v>
      </c>
      <c r="J1451" s="1"/>
      <c r="K1451" s="1" t="s">
        <v>23877</v>
      </c>
      <c r="L1451" s="1" t="s">
        <v>1449</v>
      </c>
      <c r="M1451" s="1" t="s">
        <v>12920</v>
      </c>
      <c r="N1451" s="1" t="s">
        <v>13143</v>
      </c>
      <c r="O1451" s="1" t="s">
        <v>1449</v>
      </c>
      <c r="P1451" s="1" t="s">
        <v>23920</v>
      </c>
      <c r="Q1451" s="1" t="s">
        <v>24900</v>
      </c>
      <c r="R1451" s="1" t="s">
        <v>14114</v>
      </c>
      <c r="S1451" s="1" t="s">
        <v>1449</v>
      </c>
      <c r="T1451" s="1"/>
      <c r="U1451" s="1"/>
      <c r="V1451" s="1" t="s">
        <v>14126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6437</v>
      </c>
      <c r="G1452" s="1" t="s">
        <v>8043</v>
      </c>
      <c r="H1452" s="1" t="s">
        <v>9654</v>
      </c>
      <c r="I1452" s="1" t="s">
        <v>11263</v>
      </c>
      <c r="J1452" s="1"/>
      <c r="K1452" s="1" t="s">
        <v>23877</v>
      </c>
      <c r="L1452" s="1" t="s">
        <v>1450</v>
      </c>
      <c r="M1452" s="1" t="s">
        <v>12921</v>
      </c>
      <c r="N1452" s="1" t="s">
        <v>13143</v>
      </c>
      <c r="O1452" s="1" t="s">
        <v>1450</v>
      </c>
      <c r="P1452" s="1" t="s">
        <v>23920</v>
      </c>
      <c r="Q1452" s="1" t="s">
        <v>24901</v>
      </c>
      <c r="R1452" s="1" t="s">
        <v>14114</v>
      </c>
      <c r="S1452" s="1" t="s">
        <v>1450</v>
      </c>
      <c r="T1452" s="1"/>
      <c r="U1452" s="1"/>
      <c r="V1452" s="1" t="s">
        <v>14126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21546</v>
      </c>
      <c r="F1453" s="1" t="s">
        <v>22303</v>
      </c>
      <c r="G1453" s="1" t="s">
        <v>23063</v>
      </c>
      <c r="H1453" s="1" t="s">
        <v>23831</v>
      </c>
      <c r="I1453" s="1" t="s">
        <v>11264</v>
      </c>
      <c r="J1453" s="1"/>
      <c r="K1453" s="1" t="s">
        <v>23877</v>
      </c>
      <c r="L1453" s="1" t="s">
        <v>1451</v>
      </c>
      <c r="M1453" s="1" t="s">
        <v>12922</v>
      </c>
      <c r="N1453" s="1" t="s">
        <v>13143</v>
      </c>
      <c r="O1453" s="1" t="s">
        <v>1451</v>
      </c>
      <c r="P1453" s="1" t="s">
        <v>23920</v>
      </c>
      <c r="Q1453" s="1" t="s">
        <v>24902</v>
      </c>
      <c r="R1453" s="1" t="s">
        <v>14114</v>
      </c>
      <c r="S1453" s="1" t="s">
        <v>1451</v>
      </c>
      <c r="T1453" s="1"/>
      <c r="U1453" s="1"/>
      <c r="V1453" s="1" t="s">
        <v>14126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21547</v>
      </c>
      <c r="F1454" s="1" t="s">
        <v>22304</v>
      </c>
      <c r="G1454" s="1" t="s">
        <v>23064</v>
      </c>
      <c r="H1454" s="1" t="s">
        <v>23832</v>
      </c>
      <c r="I1454" s="1" t="s">
        <v>11265</v>
      </c>
      <c r="J1454" s="1"/>
      <c r="K1454" s="1" t="s">
        <v>23877</v>
      </c>
      <c r="L1454" s="1" t="s">
        <v>1452</v>
      </c>
      <c r="M1454" s="1" t="s">
        <v>12923</v>
      </c>
      <c r="N1454" s="1" t="s">
        <v>13143</v>
      </c>
      <c r="O1454" s="1" t="s">
        <v>1452</v>
      </c>
      <c r="P1454" s="1" t="s">
        <v>23920</v>
      </c>
      <c r="Q1454" s="1" t="s">
        <v>24903</v>
      </c>
      <c r="R1454" s="1" t="s">
        <v>14114</v>
      </c>
      <c r="S1454" s="1" t="s">
        <v>1452</v>
      </c>
      <c r="T1454" s="1"/>
      <c r="U1454" s="1"/>
      <c r="V1454" s="1" t="s">
        <v>14126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21548</v>
      </c>
      <c r="F1455" s="1" t="s">
        <v>22305</v>
      </c>
      <c r="G1455" s="1" t="s">
        <v>23065</v>
      </c>
      <c r="H1455" s="1" t="s">
        <v>23833</v>
      </c>
      <c r="I1455" s="1" t="s">
        <v>11266</v>
      </c>
      <c r="J1455" s="1"/>
      <c r="K1455" s="1" t="s">
        <v>23877</v>
      </c>
      <c r="L1455" s="1" t="s">
        <v>1453</v>
      </c>
      <c r="M1455" s="1" t="s">
        <v>12924</v>
      </c>
      <c r="N1455" s="1" t="s">
        <v>13143</v>
      </c>
      <c r="O1455" s="1" t="s">
        <v>1453</v>
      </c>
      <c r="P1455" s="1" t="s">
        <v>23920</v>
      </c>
      <c r="Q1455" s="1" t="s">
        <v>24904</v>
      </c>
      <c r="R1455" s="1" t="s">
        <v>14114</v>
      </c>
      <c r="S1455" s="1" t="s">
        <v>1453</v>
      </c>
      <c r="T1455" s="1"/>
      <c r="U1455" s="1"/>
      <c r="V1455" s="1" t="s">
        <v>14126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21549</v>
      </c>
      <c r="F1456" s="1" t="s">
        <v>21549</v>
      </c>
      <c r="G1456" s="1" t="s">
        <v>23066</v>
      </c>
      <c r="H1456" s="1" t="s">
        <v>23834</v>
      </c>
      <c r="I1456" s="1" t="s">
        <v>11267</v>
      </c>
      <c r="J1456" s="1"/>
      <c r="K1456" s="1" t="s">
        <v>23877</v>
      </c>
      <c r="L1456" s="1" t="s">
        <v>1454</v>
      </c>
      <c r="M1456" s="1" t="s">
        <v>12925</v>
      </c>
      <c r="N1456" s="1" t="s">
        <v>13143</v>
      </c>
      <c r="O1456" s="1" t="s">
        <v>1454</v>
      </c>
      <c r="P1456" s="1" t="s">
        <v>23920</v>
      </c>
      <c r="Q1456" s="1" t="s">
        <v>24905</v>
      </c>
      <c r="R1456" s="1" t="s">
        <v>14114</v>
      </c>
      <c r="S1456" s="1" t="s">
        <v>1454</v>
      </c>
      <c r="T1456" s="1"/>
      <c r="U1456" s="1"/>
      <c r="V1456" s="1" t="s">
        <v>14126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17051</v>
      </c>
      <c r="F1457" s="1" t="s">
        <v>18054</v>
      </c>
      <c r="G1457" s="1" t="s">
        <v>19067</v>
      </c>
      <c r="H1457" s="1" t="s">
        <v>20075</v>
      </c>
      <c r="I1457" s="1" t="s">
        <v>11268</v>
      </c>
      <c r="J1457" s="1"/>
      <c r="K1457" s="1" t="s">
        <v>23877</v>
      </c>
      <c r="L1457" s="1" t="s">
        <v>1455</v>
      </c>
      <c r="M1457" s="1" t="s">
        <v>12926</v>
      </c>
      <c r="N1457" s="1" t="s">
        <v>13143</v>
      </c>
      <c r="O1457" s="1" t="s">
        <v>1455</v>
      </c>
      <c r="P1457" s="1" t="s">
        <v>23920</v>
      </c>
      <c r="Q1457" s="1" t="s">
        <v>24906</v>
      </c>
      <c r="R1457" s="1" t="s">
        <v>14114</v>
      </c>
      <c r="S1457" s="1" t="s">
        <v>1455</v>
      </c>
      <c r="T1457" s="1"/>
      <c r="U1457" s="1"/>
      <c r="V1457" s="1" t="s">
        <v>14126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17052</v>
      </c>
      <c r="F1458" s="1" t="s">
        <v>18055</v>
      </c>
      <c r="G1458" s="1" t="s">
        <v>19068</v>
      </c>
      <c r="H1458" s="1" t="s">
        <v>20076</v>
      </c>
      <c r="I1458" s="1" t="s">
        <v>11269</v>
      </c>
      <c r="J1458" s="1"/>
      <c r="K1458" s="1" t="s">
        <v>23877</v>
      </c>
      <c r="L1458" s="1" t="s">
        <v>1456</v>
      </c>
      <c r="M1458" s="1" t="s">
        <v>12927</v>
      </c>
      <c r="N1458" s="1" t="s">
        <v>13143</v>
      </c>
      <c r="O1458" s="1" t="s">
        <v>1456</v>
      </c>
      <c r="P1458" s="1" t="s">
        <v>23920</v>
      </c>
      <c r="Q1458" s="1" t="s">
        <v>24907</v>
      </c>
      <c r="R1458" s="1" t="s">
        <v>14114</v>
      </c>
      <c r="S1458" s="1" t="s">
        <v>1456</v>
      </c>
      <c r="T1458" s="1"/>
      <c r="U1458" s="1"/>
      <c r="V1458" s="1" t="s">
        <v>14126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8050</v>
      </c>
      <c r="H1459" s="1" t="s">
        <v>9661</v>
      </c>
      <c r="I1459" s="1" t="s">
        <v>11270</v>
      </c>
      <c r="J1459" s="1"/>
      <c r="K1459" s="1" t="s">
        <v>23877</v>
      </c>
      <c r="L1459" s="1" t="s">
        <v>1457</v>
      </c>
      <c r="M1459" s="1" t="s">
        <v>12928</v>
      </c>
      <c r="N1459" s="1" t="s">
        <v>13143</v>
      </c>
      <c r="O1459" s="1" t="s">
        <v>1457</v>
      </c>
      <c r="P1459" s="1" t="s">
        <v>23920</v>
      </c>
      <c r="Q1459" s="1" t="s">
        <v>24908</v>
      </c>
      <c r="R1459" s="1" t="s">
        <v>14114</v>
      </c>
      <c r="S1459" s="1" t="s">
        <v>1457</v>
      </c>
      <c r="T1459" s="1"/>
      <c r="U1459" s="1"/>
      <c r="V1459" s="1" t="s">
        <v>14126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6444</v>
      </c>
      <c r="G1460" s="1" t="s">
        <v>8051</v>
      </c>
      <c r="H1460" s="1" t="s">
        <v>9662</v>
      </c>
      <c r="I1460" s="1" t="s">
        <v>11271</v>
      </c>
      <c r="J1460" s="1"/>
      <c r="K1460" s="1" t="s">
        <v>23877</v>
      </c>
      <c r="L1460" s="1" t="s">
        <v>1458</v>
      </c>
      <c r="M1460" s="1" t="s">
        <v>12929</v>
      </c>
      <c r="N1460" s="1" t="s">
        <v>13143</v>
      </c>
      <c r="O1460" s="1" t="s">
        <v>1458</v>
      </c>
      <c r="P1460" s="1" t="s">
        <v>23920</v>
      </c>
      <c r="Q1460" s="1" t="s">
        <v>24909</v>
      </c>
      <c r="R1460" s="1" t="s">
        <v>14114</v>
      </c>
      <c r="S1460" s="1" t="s">
        <v>1458</v>
      </c>
      <c r="T1460" s="1"/>
      <c r="U1460" s="1"/>
      <c r="V1460" s="1" t="s">
        <v>14126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21550</v>
      </c>
      <c r="F1461" s="1" t="s">
        <v>22306</v>
      </c>
      <c r="G1461" s="1" t="s">
        <v>23067</v>
      </c>
      <c r="H1461" s="1" t="s">
        <v>23835</v>
      </c>
      <c r="I1461" s="1" t="s">
        <v>11272</v>
      </c>
      <c r="J1461" s="1"/>
      <c r="K1461" s="1" t="s">
        <v>23877</v>
      </c>
      <c r="L1461" s="1" t="s">
        <v>1459</v>
      </c>
      <c r="M1461" s="1" t="s">
        <v>12930</v>
      </c>
      <c r="N1461" s="1" t="s">
        <v>13143</v>
      </c>
      <c r="O1461" s="1" t="s">
        <v>1459</v>
      </c>
      <c r="P1461" s="1" t="s">
        <v>23920</v>
      </c>
      <c r="Q1461" s="1" t="s">
        <v>24910</v>
      </c>
      <c r="R1461" s="1" t="s">
        <v>14114</v>
      </c>
      <c r="S1461" s="1" t="s">
        <v>1459</v>
      </c>
      <c r="T1461" s="1"/>
      <c r="U1461" s="1"/>
      <c r="V1461" s="1" t="s">
        <v>14126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8053</v>
      </c>
      <c r="H1462" s="1" t="s">
        <v>9664</v>
      </c>
      <c r="I1462" s="1" t="s">
        <v>11273</v>
      </c>
      <c r="J1462" s="1"/>
      <c r="K1462" s="1" t="s">
        <v>23877</v>
      </c>
      <c r="L1462" s="1" t="s">
        <v>1460</v>
      </c>
      <c r="M1462" s="1" t="s">
        <v>12931</v>
      </c>
      <c r="N1462" s="1" t="s">
        <v>13143</v>
      </c>
      <c r="O1462" s="1" t="s">
        <v>1460</v>
      </c>
      <c r="P1462" s="1" t="s">
        <v>23920</v>
      </c>
      <c r="Q1462" s="1" t="s">
        <v>24911</v>
      </c>
      <c r="R1462" s="1" t="s">
        <v>14114</v>
      </c>
      <c r="S1462" s="1" t="s">
        <v>1460</v>
      </c>
      <c r="T1462" s="1"/>
      <c r="U1462" s="1"/>
      <c r="V1462" s="1" t="s">
        <v>14126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21551</v>
      </c>
      <c r="F1463" s="1" t="s">
        <v>22307</v>
      </c>
      <c r="G1463" s="1" t="s">
        <v>23068</v>
      </c>
      <c r="H1463" s="1" t="s">
        <v>23836</v>
      </c>
      <c r="I1463" s="1" t="s">
        <v>11274</v>
      </c>
      <c r="J1463" s="1"/>
      <c r="K1463" s="1" t="s">
        <v>23877</v>
      </c>
      <c r="L1463" s="1" t="s">
        <v>1461</v>
      </c>
      <c r="M1463" s="1" t="s">
        <v>12932</v>
      </c>
      <c r="N1463" s="1" t="s">
        <v>13143</v>
      </c>
      <c r="O1463" s="1" t="s">
        <v>1461</v>
      </c>
      <c r="P1463" s="1" t="s">
        <v>23920</v>
      </c>
      <c r="Q1463" s="1" t="s">
        <v>24912</v>
      </c>
      <c r="R1463" s="1" t="s">
        <v>14114</v>
      </c>
      <c r="S1463" s="1" t="s">
        <v>1461</v>
      </c>
      <c r="T1463" s="1"/>
      <c r="U1463" s="1"/>
      <c r="V1463" s="1" t="s">
        <v>14126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8055</v>
      </c>
      <c r="H1464" s="1" t="s">
        <v>9666</v>
      </c>
      <c r="I1464" s="1" t="s">
        <v>11275</v>
      </c>
      <c r="J1464" s="1"/>
      <c r="K1464" s="1" t="s">
        <v>23877</v>
      </c>
      <c r="L1464" s="1" t="s">
        <v>1462</v>
      </c>
      <c r="M1464" s="1" t="s">
        <v>12933</v>
      </c>
      <c r="N1464" s="1" t="s">
        <v>13143</v>
      </c>
      <c r="O1464" s="1" t="s">
        <v>1462</v>
      </c>
      <c r="P1464" s="1" t="s">
        <v>23920</v>
      </c>
      <c r="Q1464" s="1" t="s">
        <v>24913</v>
      </c>
      <c r="R1464" s="1" t="s">
        <v>14114</v>
      </c>
      <c r="S1464" s="1" t="s">
        <v>1462</v>
      </c>
      <c r="T1464" s="1"/>
      <c r="U1464" s="1"/>
      <c r="V1464" s="1" t="s">
        <v>14126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8056</v>
      </c>
      <c r="H1465" s="1" t="s">
        <v>9667</v>
      </c>
      <c r="I1465" s="1" t="s">
        <v>11276</v>
      </c>
      <c r="J1465" s="1"/>
      <c r="K1465" s="1" t="s">
        <v>23877</v>
      </c>
      <c r="L1465" s="1" t="s">
        <v>1463</v>
      </c>
      <c r="M1465" s="1" t="s">
        <v>12934</v>
      </c>
      <c r="N1465" s="1" t="s">
        <v>13143</v>
      </c>
      <c r="O1465" s="1" t="s">
        <v>1463</v>
      </c>
      <c r="P1465" s="1" t="s">
        <v>23920</v>
      </c>
      <c r="Q1465" s="1" t="s">
        <v>24914</v>
      </c>
      <c r="R1465" s="1" t="s">
        <v>14114</v>
      </c>
      <c r="S1465" s="1" t="s">
        <v>1463</v>
      </c>
      <c r="T1465" s="1"/>
      <c r="U1465" s="1"/>
      <c r="V1465" s="1" t="s">
        <v>14126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6450</v>
      </c>
      <c r="G1466" s="1" t="s">
        <v>8057</v>
      </c>
      <c r="H1466" s="1" t="s">
        <v>9668</v>
      </c>
      <c r="I1466" s="1" t="s">
        <v>11277</v>
      </c>
      <c r="J1466" s="1"/>
      <c r="K1466" s="1" t="s">
        <v>23877</v>
      </c>
      <c r="L1466" s="1" t="s">
        <v>1464</v>
      </c>
      <c r="M1466" s="1" t="s">
        <v>12935</v>
      </c>
      <c r="N1466" s="1" t="s">
        <v>13143</v>
      </c>
      <c r="O1466" s="1" t="s">
        <v>1464</v>
      </c>
      <c r="P1466" s="1" t="s">
        <v>23920</v>
      </c>
      <c r="Q1466" s="1" t="s">
        <v>24915</v>
      </c>
      <c r="R1466" s="1" t="s">
        <v>14114</v>
      </c>
      <c r="S1466" s="1" t="s">
        <v>1464</v>
      </c>
      <c r="T1466" s="1"/>
      <c r="U1466" s="1"/>
      <c r="V1466" s="1" t="s">
        <v>14126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21552</v>
      </c>
      <c r="F1467" s="1" t="s">
        <v>21552</v>
      </c>
      <c r="G1467" s="1" t="s">
        <v>23069</v>
      </c>
      <c r="H1467" s="1" t="s">
        <v>23837</v>
      </c>
      <c r="I1467" s="1" t="s">
        <v>11278</v>
      </c>
      <c r="J1467" s="1"/>
      <c r="K1467" s="1" t="s">
        <v>23877</v>
      </c>
      <c r="L1467" s="1" t="s">
        <v>1465</v>
      </c>
      <c r="M1467" s="1" t="s">
        <v>12936</v>
      </c>
      <c r="N1467" s="1" t="s">
        <v>13143</v>
      </c>
      <c r="O1467" s="1" t="s">
        <v>1465</v>
      </c>
      <c r="P1467" s="1" t="s">
        <v>23920</v>
      </c>
      <c r="Q1467" s="1" t="s">
        <v>24916</v>
      </c>
      <c r="R1467" s="1" t="s">
        <v>14114</v>
      </c>
      <c r="S1467" s="1" t="s">
        <v>1465</v>
      </c>
      <c r="T1467" s="1"/>
      <c r="U1467" s="1"/>
      <c r="V1467" s="1" t="s">
        <v>14126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17054</v>
      </c>
      <c r="F1468" s="1" t="s">
        <v>18057</v>
      </c>
      <c r="G1468" s="1" t="s">
        <v>19070</v>
      </c>
      <c r="H1468" s="1" t="s">
        <v>20078</v>
      </c>
      <c r="I1468" s="1" t="s">
        <v>11279</v>
      </c>
      <c r="J1468" s="1"/>
      <c r="K1468" s="1" t="s">
        <v>23877</v>
      </c>
      <c r="L1468" s="1" t="s">
        <v>1466</v>
      </c>
      <c r="M1468" s="1" t="s">
        <v>12937</v>
      </c>
      <c r="N1468" s="1" t="s">
        <v>13143</v>
      </c>
      <c r="O1468" s="1" t="s">
        <v>1466</v>
      </c>
      <c r="P1468" s="1" t="s">
        <v>23920</v>
      </c>
      <c r="Q1468" s="1" t="s">
        <v>24917</v>
      </c>
      <c r="R1468" s="1" t="s">
        <v>14114</v>
      </c>
      <c r="S1468" s="1" t="s">
        <v>1466</v>
      </c>
      <c r="T1468" s="1"/>
      <c r="U1468" s="1"/>
      <c r="V1468" s="1" t="s">
        <v>14126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21553</v>
      </c>
      <c r="F1469" s="1" t="s">
        <v>22308</v>
      </c>
      <c r="G1469" s="1" t="s">
        <v>23070</v>
      </c>
      <c r="H1469" s="1" t="s">
        <v>23838</v>
      </c>
      <c r="I1469" s="1" t="s">
        <v>11280</v>
      </c>
      <c r="J1469" s="1"/>
      <c r="K1469" s="1" t="s">
        <v>23877</v>
      </c>
      <c r="L1469" s="1" t="s">
        <v>1467</v>
      </c>
      <c r="M1469" s="1" t="s">
        <v>12938</v>
      </c>
      <c r="N1469" s="1" t="s">
        <v>13143</v>
      </c>
      <c r="O1469" s="1" t="s">
        <v>1467</v>
      </c>
      <c r="P1469" s="1" t="s">
        <v>23920</v>
      </c>
      <c r="Q1469" s="1" t="s">
        <v>24918</v>
      </c>
      <c r="R1469" s="1" t="s">
        <v>14114</v>
      </c>
      <c r="S1469" s="1" t="s">
        <v>1467</v>
      </c>
      <c r="T1469" s="1"/>
      <c r="U1469" s="1"/>
      <c r="V1469" s="1" t="s">
        <v>14126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8061</v>
      </c>
      <c r="H1470" s="1" t="s">
        <v>9672</v>
      </c>
      <c r="I1470" s="1" t="s">
        <v>11281</v>
      </c>
      <c r="J1470" s="1"/>
      <c r="K1470" s="1" t="s">
        <v>23877</v>
      </c>
      <c r="L1470" s="1" t="s">
        <v>1468</v>
      </c>
      <c r="M1470" s="1" t="s">
        <v>12939</v>
      </c>
      <c r="N1470" s="1" t="s">
        <v>13143</v>
      </c>
      <c r="O1470" s="1" t="s">
        <v>1468</v>
      </c>
      <c r="P1470" s="1" t="s">
        <v>23920</v>
      </c>
      <c r="Q1470" s="1" t="s">
        <v>24919</v>
      </c>
      <c r="R1470" s="1" t="s">
        <v>14114</v>
      </c>
      <c r="S1470" s="1" t="s">
        <v>1468</v>
      </c>
      <c r="T1470" s="1"/>
      <c r="U1470" s="1"/>
      <c r="V1470" s="1" t="s">
        <v>14126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8062</v>
      </c>
      <c r="H1471" s="1" t="s">
        <v>9673</v>
      </c>
      <c r="I1471" s="1" t="s">
        <v>11282</v>
      </c>
      <c r="J1471" s="1"/>
      <c r="K1471" s="1" t="s">
        <v>23877</v>
      </c>
      <c r="L1471" s="1" t="s">
        <v>1469</v>
      </c>
      <c r="M1471" s="1" t="s">
        <v>12940</v>
      </c>
      <c r="N1471" s="1" t="s">
        <v>13143</v>
      </c>
      <c r="O1471" s="1" t="s">
        <v>1469</v>
      </c>
      <c r="P1471" s="1" t="s">
        <v>23920</v>
      </c>
      <c r="Q1471" s="1" t="s">
        <v>24920</v>
      </c>
      <c r="R1471" s="1" t="s">
        <v>14114</v>
      </c>
      <c r="S1471" s="1" t="s">
        <v>1469</v>
      </c>
      <c r="T1471" s="1"/>
      <c r="U1471" s="1"/>
      <c r="V1471" s="1" t="s">
        <v>14126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8063</v>
      </c>
      <c r="H1472" s="1" t="s">
        <v>9674</v>
      </c>
      <c r="I1472" s="1" t="s">
        <v>11283</v>
      </c>
      <c r="J1472" s="1"/>
      <c r="K1472" s="1" t="s">
        <v>23877</v>
      </c>
      <c r="L1472" s="1" t="s">
        <v>1470</v>
      </c>
      <c r="M1472" s="1" t="s">
        <v>12941</v>
      </c>
      <c r="N1472" s="1" t="s">
        <v>13143</v>
      </c>
      <c r="O1472" s="1" t="s">
        <v>1470</v>
      </c>
      <c r="P1472" s="1" t="s">
        <v>23920</v>
      </c>
      <c r="Q1472" s="1" t="s">
        <v>24921</v>
      </c>
      <c r="R1472" s="1" t="s">
        <v>14114</v>
      </c>
      <c r="S1472" s="1" t="s">
        <v>1470</v>
      </c>
      <c r="T1472" s="1"/>
      <c r="U1472" s="1"/>
      <c r="V1472" s="1" t="s">
        <v>14126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21554</v>
      </c>
      <c r="F1473" s="1" t="s">
        <v>22309</v>
      </c>
      <c r="G1473" s="1" t="s">
        <v>23071</v>
      </c>
      <c r="H1473" s="1" t="s">
        <v>23839</v>
      </c>
      <c r="I1473" s="1" t="s">
        <v>11284</v>
      </c>
      <c r="J1473" s="1"/>
      <c r="K1473" s="1" t="s">
        <v>23877</v>
      </c>
      <c r="L1473" s="1" t="s">
        <v>1471</v>
      </c>
      <c r="M1473" s="1" t="s">
        <v>12942</v>
      </c>
      <c r="N1473" s="1" t="s">
        <v>13143</v>
      </c>
      <c r="O1473" s="1" t="s">
        <v>1471</v>
      </c>
      <c r="P1473" s="1" t="s">
        <v>23920</v>
      </c>
      <c r="Q1473" s="1" t="s">
        <v>24922</v>
      </c>
      <c r="R1473" s="1" t="s">
        <v>14114</v>
      </c>
      <c r="S1473" s="1" t="s">
        <v>1471</v>
      </c>
      <c r="T1473" s="1"/>
      <c r="U1473" s="1"/>
      <c r="V1473" s="1" t="s">
        <v>14126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21555</v>
      </c>
      <c r="F1474" s="1" t="s">
        <v>22310</v>
      </c>
      <c r="G1474" s="1" t="s">
        <v>23072</v>
      </c>
      <c r="H1474" s="1" t="s">
        <v>23840</v>
      </c>
      <c r="I1474" s="1" t="s">
        <v>11285</v>
      </c>
      <c r="J1474" s="1"/>
      <c r="K1474" s="1" t="s">
        <v>23877</v>
      </c>
      <c r="L1474" s="1" t="s">
        <v>1472</v>
      </c>
      <c r="M1474" s="1" t="s">
        <v>12943</v>
      </c>
      <c r="N1474" s="1" t="s">
        <v>13143</v>
      </c>
      <c r="O1474" s="1" t="s">
        <v>1472</v>
      </c>
      <c r="P1474" s="1" t="s">
        <v>23920</v>
      </c>
      <c r="Q1474" s="1" t="s">
        <v>24923</v>
      </c>
      <c r="R1474" s="1" t="s">
        <v>14114</v>
      </c>
      <c r="S1474" s="1" t="s">
        <v>1472</v>
      </c>
      <c r="T1474" s="1"/>
      <c r="U1474" s="1"/>
      <c r="V1474" s="1" t="s">
        <v>14126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17055</v>
      </c>
      <c r="F1475" s="1" t="s">
        <v>18058</v>
      </c>
      <c r="G1475" s="1" t="s">
        <v>17055</v>
      </c>
      <c r="H1475" s="1" t="s">
        <v>20079</v>
      </c>
      <c r="I1475" s="1" t="s">
        <v>11286</v>
      </c>
      <c r="J1475" s="1"/>
      <c r="K1475" s="1" t="s">
        <v>23877</v>
      </c>
      <c r="L1475" s="1" t="s">
        <v>1473</v>
      </c>
      <c r="M1475" s="1" t="s">
        <v>12944</v>
      </c>
      <c r="N1475" s="1" t="s">
        <v>13143</v>
      </c>
      <c r="O1475" s="1" t="s">
        <v>1473</v>
      </c>
      <c r="P1475" s="1" t="s">
        <v>23920</v>
      </c>
      <c r="Q1475" s="1" t="s">
        <v>24924</v>
      </c>
      <c r="R1475" s="1" t="s">
        <v>14114</v>
      </c>
      <c r="S1475" s="1" t="s">
        <v>1473</v>
      </c>
      <c r="T1475" s="1"/>
      <c r="U1475" s="1"/>
      <c r="V1475" s="1" t="s">
        <v>14126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8066</v>
      </c>
      <c r="H1476" s="1" t="s">
        <v>9678</v>
      </c>
      <c r="I1476" s="1" t="s">
        <v>11287</v>
      </c>
      <c r="J1476" s="1"/>
      <c r="K1476" s="1" t="s">
        <v>23877</v>
      </c>
      <c r="L1476" s="1" t="s">
        <v>1474</v>
      </c>
      <c r="M1476" s="1" t="s">
        <v>12945</v>
      </c>
      <c r="N1476" s="1" t="s">
        <v>13143</v>
      </c>
      <c r="O1476" s="1" t="s">
        <v>1474</v>
      </c>
      <c r="P1476" s="1" t="s">
        <v>23920</v>
      </c>
      <c r="Q1476" s="1" t="s">
        <v>24925</v>
      </c>
      <c r="R1476" s="1" t="s">
        <v>14114</v>
      </c>
      <c r="S1476" s="1" t="s">
        <v>1474</v>
      </c>
      <c r="T1476" s="1"/>
      <c r="U1476" s="1"/>
      <c r="V1476" s="1" t="s">
        <v>14126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21556</v>
      </c>
      <c r="F1477" s="1" t="s">
        <v>22311</v>
      </c>
      <c r="G1477" s="1" t="s">
        <v>23073</v>
      </c>
      <c r="H1477" s="1" t="s">
        <v>23841</v>
      </c>
      <c r="I1477" s="1" t="s">
        <v>11288</v>
      </c>
      <c r="J1477" s="1"/>
      <c r="K1477" s="1" t="s">
        <v>23877</v>
      </c>
      <c r="L1477" s="1" t="s">
        <v>1475</v>
      </c>
      <c r="M1477" s="1" t="s">
        <v>12946</v>
      </c>
      <c r="N1477" s="1" t="s">
        <v>13143</v>
      </c>
      <c r="O1477" s="1" t="s">
        <v>1475</v>
      </c>
      <c r="P1477" s="1" t="s">
        <v>23921</v>
      </c>
      <c r="Q1477" s="1" t="s">
        <v>23921</v>
      </c>
      <c r="R1477" s="1" t="s">
        <v>14114</v>
      </c>
      <c r="S1477" s="1" t="s">
        <v>1475</v>
      </c>
      <c r="T1477" s="1"/>
      <c r="U1477" s="1" t="s">
        <v>25085</v>
      </c>
      <c r="V1477" s="1" t="s">
        <v>14126</v>
      </c>
      <c r="W1477" s="1" t="s">
        <v>1475</v>
      </c>
      <c r="X1477" s="1" t="s">
        <v>25096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21557</v>
      </c>
      <c r="F1478" s="1" t="s">
        <v>22312</v>
      </c>
      <c r="G1478" s="1" t="s">
        <v>23074</v>
      </c>
      <c r="H1478" s="1" t="s">
        <v>23842</v>
      </c>
      <c r="I1478" s="1" t="s">
        <v>11289</v>
      </c>
      <c r="J1478" s="1"/>
      <c r="K1478" s="1" t="s">
        <v>23877</v>
      </c>
      <c r="L1478" s="1" t="s">
        <v>1476</v>
      </c>
      <c r="M1478" s="1" t="s">
        <v>12947</v>
      </c>
      <c r="N1478" s="1" t="s">
        <v>13143</v>
      </c>
      <c r="O1478" s="1" t="s">
        <v>1476</v>
      </c>
      <c r="P1478" s="1" t="s">
        <v>23921</v>
      </c>
      <c r="Q1478" s="1" t="s">
        <v>23921</v>
      </c>
      <c r="R1478" s="1" t="s">
        <v>14114</v>
      </c>
      <c r="S1478" s="1" t="s">
        <v>1476</v>
      </c>
      <c r="T1478" s="1"/>
      <c r="U1478" s="1"/>
      <c r="V1478" s="1" t="s">
        <v>14126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6462</v>
      </c>
      <c r="G1479" s="1" t="s">
        <v>8069</v>
      </c>
      <c r="H1479" s="1" t="s">
        <v>9681</v>
      </c>
      <c r="I1479" s="1" t="s">
        <v>11290</v>
      </c>
      <c r="J1479" s="1"/>
      <c r="K1479" s="1" t="s">
        <v>23877</v>
      </c>
      <c r="L1479" s="1" t="s">
        <v>1477</v>
      </c>
      <c r="M1479" s="1" t="s">
        <v>12948</v>
      </c>
      <c r="N1479" s="1" t="s">
        <v>13143</v>
      </c>
      <c r="O1479" s="1" t="s">
        <v>1477</v>
      </c>
      <c r="P1479" s="1" t="s">
        <v>23921</v>
      </c>
      <c r="Q1479" s="1" t="s">
        <v>23921</v>
      </c>
      <c r="R1479" s="1" t="s">
        <v>14114</v>
      </c>
      <c r="S1479" s="1" t="s">
        <v>1477</v>
      </c>
      <c r="T1479" s="1"/>
      <c r="U1479" s="1"/>
      <c r="V1479" s="1" t="s">
        <v>14126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6463</v>
      </c>
      <c r="G1480" s="1" t="s">
        <v>8070</v>
      </c>
      <c r="H1480" s="1" t="s">
        <v>9682</v>
      </c>
      <c r="I1480" s="1" t="s">
        <v>11291</v>
      </c>
      <c r="J1480" s="1"/>
      <c r="K1480" s="1" t="s">
        <v>23877</v>
      </c>
      <c r="L1480" s="1" t="s">
        <v>1478</v>
      </c>
      <c r="M1480" s="1" t="s">
        <v>12949</v>
      </c>
      <c r="N1480" s="1" t="s">
        <v>13143</v>
      </c>
      <c r="O1480" s="1" t="s">
        <v>1478</v>
      </c>
      <c r="P1480" s="1" t="s">
        <v>23921</v>
      </c>
      <c r="Q1480" s="1" t="s">
        <v>23921</v>
      </c>
      <c r="R1480" s="1" t="s">
        <v>14114</v>
      </c>
      <c r="S1480" s="1" t="s">
        <v>1478</v>
      </c>
      <c r="T1480" s="1"/>
      <c r="U1480" s="1"/>
      <c r="V1480" s="1" t="s">
        <v>14126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6464</v>
      </c>
      <c r="G1481" s="1" t="s">
        <v>8071</v>
      </c>
      <c r="H1481" s="1" t="s">
        <v>9683</v>
      </c>
      <c r="I1481" s="1" t="s">
        <v>11292</v>
      </c>
      <c r="J1481" s="1"/>
      <c r="K1481" s="1" t="s">
        <v>23877</v>
      </c>
      <c r="L1481" s="1" t="s">
        <v>1479</v>
      </c>
      <c r="M1481" s="1" t="s">
        <v>12950</v>
      </c>
      <c r="N1481" s="1" t="s">
        <v>13143</v>
      </c>
      <c r="O1481" s="1" t="s">
        <v>1479</v>
      </c>
      <c r="P1481" s="1" t="s">
        <v>23921</v>
      </c>
      <c r="Q1481" s="1" t="s">
        <v>23921</v>
      </c>
      <c r="R1481" s="1" t="s">
        <v>14114</v>
      </c>
      <c r="S1481" s="1" t="s">
        <v>1479</v>
      </c>
      <c r="T1481" s="1"/>
      <c r="U1481" s="1"/>
      <c r="V1481" s="1" t="s">
        <v>14126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21558</v>
      </c>
      <c r="F1482" s="1" t="s">
        <v>22313</v>
      </c>
      <c r="G1482" s="1" t="s">
        <v>23075</v>
      </c>
      <c r="H1482" s="1" t="s">
        <v>23843</v>
      </c>
      <c r="I1482" s="1" t="s">
        <v>11293</v>
      </c>
      <c r="J1482" s="1"/>
      <c r="K1482" s="1" t="s">
        <v>23877</v>
      </c>
      <c r="L1482" s="1" t="s">
        <v>1480</v>
      </c>
      <c r="M1482" s="1" t="s">
        <v>12951</v>
      </c>
      <c r="N1482" s="1" t="s">
        <v>13143</v>
      </c>
      <c r="O1482" s="1" t="s">
        <v>1480</v>
      </c>
      <c r="P1482" s="1" t="s">
        <v>23921</v>
      </c>
      <c r="Q1482" s="1" t="s">
        <v>23921</v>
      </c>
      <c r="R1482" s="1" t="s">
        <v>14114</v>
      </c>
      <c r="S1482" s="1" t="s">
        <v>1480</v>
      </c>
      <c r="T1482" s="1"/>
      <c r="U1482" s="1"/>
      <c r="V1482" s="1" t="s">
        <v>14126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21559</v>
      </c>
      <c r="F1483" s="1" t="s">
        <v>22314</v>
      </c>
      <c r="G1483" s="1" t="s">
        <v>23076</v>
      </c>
      <c r="H1483" s="1" t="s">
        <v>23844</v>
      </c>
      <c r="I1483" s="1" t="s">
        <v>10670</v>
      </c>
      <c r="J1483" s="1"/>
      <c r="K1483" s="1" t="s">
        <v>23877</v>
      </c>
      <c r="L1483" s="1" t="s">
        <v>1481</v>
      </c>
      <c r="M1483" s="1" t="s">
        <v>12952</v>
      </c>
      <c r="N1483" s="1" t="s">
        <v>13143</v>
      </c>
      <c r="O1483" s="1" t="s">
        <v>1481</v>
      </c>
      <c r="P1483" s="1" t="s">
        <v>23921</v>
      </c>
      <c r="Q1483" s="1" t="s">
        <v>23921</v>
      </c>
      <c r="R1483" s="1" t="s">
        <v>14114</v>
      </c>
      <c r="S1483" s="1" t="s">
        <v>1481</v>
      </c>
      <c r="T1483" s="1"/>
      <c r="U1483" s="1"/>
      <c r="V1483" s="1" t="s">
        <v>14126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6467</v>
      </c>
      <c r="G1484" s="1" t="s">
        <v>8074</v>
      </c>
      <c r="H1484" s="1" t="s">
        <v>9686</v>
      </c>
      <c r="I1484" s="1" t="s">
        <v>11294</v>
      </c>
      <c r="J1484" s="1"/>
      <c r="K1484" s="1" t="s">
        <v>23877</v>
      </c>
      <c r="L1484" s="1" t="s">
        <v>1482</v>
      </c>
      <c r="M1484" s="1" t="s">
        <v>12953</v>
      </c>
      <c r="N1484" s="1" t="s">
        <v>13143</v>
      </c>
      <c r="O1484" s="1" t="s">
        <v>1482</v>
      </c>
      <c r="P1484" s="1" t="s">
        <v>23921</v>
      </c>
      <c r="Q1484" s="1" t="s">
        <v>23921</v>
      </c>
      <c r="R1484" s="1" t="s">
        <v>14114</v>
      </c>
      <c r="S1484" s="1" t="s">
        <v>1482</v>
      </c>
      <c r="T1484" s="1"/>
      <c r="U1484" s="1"/>
      <c r="V1484" s="1" t="s">
        <v>14126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6468</v>
      </c>
      <c r="G1485" s="1" t="s">
        <v>8075</v>
      </c>
      <c r="H1485" s="1" t="s">
        <v>9687</v>
      </c>
      <c r="I1485" s="1" t="s">
        <v>11295</v>
      </c>
      <c r="J1485" s="1"/>
      <c r="K1485" s="1" t="s">
        <v>23877</v>
      </c>
      <c r="L1485" s="1" t="s">
        <v>1483</v>
      </c>
      <c r="M1485" s="1" t="s">
        <v>12954</v>
      </c>
      <c r="N1485" s="1" t="s">
        <v>13143</v>
      </c>
      <c r="O1485" s="1" t="s">
        <v>1483</v>
      </c>
      <c r="P1485" s="1" t="s">
        <v>23921</v>
      </c>
      <c r="Q1485" s="1" t="s">
        <v>23921</v>
      </c>
      <c r="R1485" s="1" t="s">
        <v>14114</v>
      </c>
      <c r="S1485" s="1" t="s">
        <v>1483</v>
      </c>
      <c r="T1485" s="1"/>
      <c r="U1485" s="1"/>
      <c r="V1485" s="1" t="s">
        <v>14126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17057</v>
      </c>
      <c r="F1486" s="1" t="s">
        <v>18060</v>
      </c>
      <c r="G1486" s="1" t="s">
        <v>19072</v>
      </c>
      <c r="H1486" s="1" t="s">
        <v>20081</v>
      </c>
      <c r="I1486" s="1" t="s">
        <v>11279</v>
      </c>
      <c r="J1486" s="1"/>
      <c r="K1486" s="1" t="s">
        <v>23877</v>
      </c>
      <c r="L1486" s="1" t="s">
        <v>1484</v>
      </c>
      <c r="M1486" s="1" t="s">
        <v>12955</v>
      </c>
      <c r="N1486" s="1" t="s">
        <v>13143</v>
      </c>
      <c r="O1486" s="1" t="s">
        <v>1484</v>
      </c>
      <c r="P1486" s="1" t="s">
        <v>23921</v>
      </c>
      <c r="Q1486" s="1" t="s">
        <v>23921</v>
      </c>
      <c r="R1486" s="1" t="s">
        <v>14114</v>
      </c>
      <c r="S1486" s="1" t="s">
        <v>1484</v>
      </c>
      <c r="T1486" s="1"/>
      <c r="U1486" s="1"/>
      <c r="V1486" s="1" t="s">
        <v>14126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21560</v>
      </c>
      <c r="F1487" s="1" t="s">
        <v>22315</v>
      </c>
      <c r="G1487" s="1" t="s">
        <v>23077</v>
      </c>
      <c r="H1487" s="1" t="s">
        <v>23845</v>
      </c>
      <c r="I1487" s="1" t="s">
        <v>11296</v>
      </c>
      <c r="J1487" s="1"/>
      <c r="K1487" s="1" t="s">
        <v>23877</v>
      </c>
      <c r="L1487" s="1" t="s">
        <v>1485</v>
      </c>
      <c r="M1487" s="1" t="s">
        <v>12956</v>
      </c>
      <c r="N1487" s="1" t="s">
        <v>13143</v>
      </c>
      <c r="O1487" s="1" t="s">
        <v>1485</v>
      </c>
      <c r="P1487" s="1" t="s">
        <v>23921</v>
      </c>
      <c r="Q1487" s="1" t="s">
        <v>23921</v>
      </c>
      <c r="R1487" s="1" t="s">
        <v>14114</v>
      </c>
      <c r="S1487" s="1" t="s">
        <v>1485</v>
      </c>
      <c r="T1487" s="1"/>
      <c r="U1487" s="1"/>
      <c r="V1487" s="1" t="s">
        <v>14126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6471</v>
      </c>
      <c r="G1488" s="1" t="s">
        <v>8078</v>
      </c>
      <c r="H1488" s="1" t="s">
        <v>9690</v>
      </c>
      <c r="I1488" s="1" t="s">
        <v>11297</v>
      </c>
      <c r="J1488" s="1"/>
      <c r="K1488" s="1" t="s">
        <v>23877</v>
      </c>
      <c r="L1488" s="1" t="s">
        <v>1486</v>
      </c>
      <c r="M1488" s="1" t="s">
        <v>12957</v>
      </c>
      <c r="N1488" s="1" t="s">
        <v>13143</v>
      </c>
      <c r="O1488" s="1" t="s">
        <v>1486</v>
      </c>
      <c r="P1488" s="1" t="s">
        <v>23921</v>
      </c>
      <c r="Q1488" s="1" t="s">
        <v>23921</v>
      </c>
      <c r="R1488" s="1" t="s">
        <v>14114</v>
      </c>
      <c r="S1488" s="1" t="s">
        <v>1486</v>
      </c>
      <c r="T1488" s="1"/>
      <c r="U1488" s="1"/>
      <c r="V1488" s="1" t="s">
        <v>14126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6472</v>
      </c>
      <c r="G1489" s="1" t="s">
        <v>8079</v>
      </c>
      <c r="H1489" s="1" t="s">
        <v>9691</v>
      </c>
      <c r="I1489" s="1" t="s">
        <v>11298</v>
      </c>
      <c r="J1489" s="1"/>
      <c r="K1489" s="1" t="s">
        <v>23877</v>
      </c>
      <c r="L1489" s="1" t="s">
        <v>1487</v>
      </c>
      <c r="M1489" s="1" t="s">
        <v>12958</v>
      </c>
      <c r="N1489" s="1" t="s">
        <v>13143</v>
      </c>
      <c r="O1489" s="1" t="s">
        <v>1487</v>
      </c>
      <c r="P1489" s="1" t="s">
        <v>23921</v>
      </c>
      <c r="Q1489" s="1" t="s">
        <v>23921</v>
      </c>
      <c r="R1489" s="1" t="s">
        <v>14114</v>
      </c>
      <c r="S1489" s="1" t="s">
        <v>1487</v>
      </c>
      <c r="T1489" s="1"/>
      <c r="U1489" s="1"/>
      <c r="V1489" s="1" t="s">
        <v>14126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21561</v>
      </c>
      <c r="F1490" s="1" t="s">
        <v>22316</v>
      </c>
      <c r="G1490" s="1" t="s">
        <v>23078</v>
      </c>
      <c r="H1490" s="1" t="s">
        <v>23846</v>
      </c>
      <c r="I1490" s="1" t="s">
        <v>11299</v>
      </c>
      <c r="J1490" s="1"/>
      <c r="K1490" s="1" t="s">
        <v>23877</v>
      </c>
      <c r="L1490" s="1" t="s">
        <v>1488</v>
      </c>
      <c r="M1490" s="1" t="s">
        <v>12959</v>
      </c>
      <c r="N1490" s="1" t="s">
        <v>13143</v>
      </c>
      <c r="O1490" s="1" t="s">
        <v>1488</v>
      </c>
      <c r="P1490" s="1" t="s">
        <v>23921</v>
      </c>
      <c r="Q1490" s="1" t="s">
        <v>23921</v>
      </c>
      <c r="R1490" s="1" t="s">
        <v>14114</v>
      </c>
      <c r="S1490" s="1" t="s">
        <v>1488</v>
      </c>
      <c r="T1490" s="1"/>
      <c r="U1490" s="1"/>
      <c r="V1490" s="1" t="s">
        <v>14126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17059</v>
      </c>
      <c r="F1491" s="1" t="s">
        <v>18062</v>
      </c>
      <c r="G1491" s="1" t="s">
        <v>19074</v>
      </c>
      <c r="H1491" s="1" t="s">
        <v>20083</v>
      </c>
      <c r="I1491" s="1" t="s">
        <v>11300</v>
      </c>
      <c r="J1491" s="1"/>
      <c r="K1491" s="1" t="s">
        <v>23877</v>
      </c>
      <c r="L1491" s="1" t="s">
        <v>1489</v>
      </c>
      <c r="M1491" s="1" t="s">
        <v>12960</v>
      </c>
      <c r="N1491" s="1" t="s">
        <v>13143</v>
      </c>
      <c r="O1491" s="1" t="s">
        <v>1489</v>
      </c>
      <c r="P1491" s="1" t="s">
        <v>23921</v>
      </c>
      <c r="Q1491" s="1" t="s">
        <v>23921</v>
      </c>
      <c r="R1491" s="1" t="s">
        <v>14114</v>
      </c>
      <c r="S1491" s="1" t="s">
        <v>1489</v>
      </c>
      <c r="T1491" s="1"/>
      <c r="U1491" s="1"/>
      <c r="V1491" s="1" t="s">
        <v>14126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6475</v>
      </c>
      <c r="G1492" s="1" t="s">
        <v>8082</v>
      </c>
      <c r="H1492" s="1" t="s">
        <v>9694</v>
      </c>
      <c r="I1492" s="1" t="s">
        <v>11301</v>
      </c>
      <c r="J1492" s="1"/>
      <c r="K1492" s="1" t="s">
        <v>23877</v>
      </c>
      <c r="L1492" s="1" t="s">
        <v>1490</v>
      </c>
      <c r="M1492" s="1" t="s">
        <v>12961</v>
      </c>
      <c r="N1492" s="1" t="s">
        <v>13143</v>
      </c>
      <c r="O1492" s="1" t="s">
        <v>1490</v>
      </c>
      <c r="P1492" s="1" t="s">
        <v>23921</v>
      </c>
      <c r="Q1492" s="1" t="s">
        <v>23921</v>
      </c>
      <c r="R1492" s="1" t="s">
        <v>14114</v>
      </c>
      <c r="S1492" s="1" t="s">
        <v>1490</v>
      </c>
      <c r="T1492" s="1"/>
      <c r="U1492" s="1"/>
      <c r="V1492" s="1" t="s">
        <v>14126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21562</v>
      </c>
      <c r="F1493" s="1" t="s">
        <v>22317</v>
      </c>
      <c r="G1493" s="1" t="s">
        <v>23079</v>
      </c>
      <c r="H1493" s="1" t="s">
        <v>23847</v>
      </c>
      <c r="I1493" s="1" t="s">
        <v>11302</v>
      </c>
      <c r="J1493" s="1"/>
      <c r="K1493" s="1" t="s">
        <v>23877</v>
      </c>
      <c r="L1493" s="1" t="s">
        <v>1491</v>
      </c>
      <c r="M1493" s="1" t="s">
        <v>12962</v>
      </c>
      <c r="N1493" s="1" t="s">
        <v>13143</v>
      </c>
      <c r="O1493" s="1" t="s">
        <v>1491</v>
      </c>
      <c r="P1493" s="1" t="s">
        <v>23921</v>
      </c>
      <c r="Q1493" s="1" t="s">
        <v>23921</v>
      </c>
      <c r="R1493" s="1" t="s">
        <v>14114</v>
      </c>
      <c r="S1493" s="1" t="s">
        <v>1491</v>
      </c>
      <c r="T1493" s="1"/>
      <c r="U1493" s="1"/>
      <c r="V1493" s="1" t="s">
        <v>14126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17061</v>
      </c>
      <c r="F1494" s="1" t="s">
        <v>18064</v>
      </c>
      <c r="G1494" s="1" t="s">
        <v>19076</v>
      </c>
      <c r="H1494" s="1" t="s">
        <v>20085</v>
      </c>
      <c r="I1494" s="1" t="s">
        <v>11303</v>
      </c>
      <c r="J1494" s="1"/>
      <c r="K1494" s="1" t="s">
        <v>23877</v>
      </c>
      <c r="L1494" s="1" t="s">
        <v>1492</v>
      </c>
      <c r="M1494" s="1" t="s">
        <v>12963</v>
      </c>
      <c r="N1494" s="1" t="s">
        <v>13143</v>
      </c>
      <c r="O1494" s="1" t="s">
        <v>1492</v>
      </c>
      <c r="P1494" s="1" t="s">
        <v>23921</v>
      </c>
      <c r="Q1494" s="1" t="s">
        <v>23921</v>
      </c>
      <c r="R1494" s="1" t="s">
        <v>14114</v>
      </c>
      <c r="S1494" s="1" t="s">
        <v>1492</v>
      </c>
      <c r="T1494" s="1"/>
      <c r="U1494" s="1"/>
      <c r="V1494" s="1" t="s">
        <v>14126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21563</v>
      </c>
      <c r="F1495" s="1" t="s">
        <v>22318</v>
      </c>
      <c r="G1495" s="1" t="s">
        <v>23080</v>
      </c>
      <c r="H1495" s="1" t="s">
        <v>23848</v>
      </c>
      <c r="I1495" s="1" t="s">
        <v>11304</v>
      </c>
      <c r="J1495" s="1"/>
      <c r="K1495" s="1" t="s">
        <v>23877</v>
      </c>
      <c r="L1495" s="1" t="s">
        <v>1493</v>
      </c>
      <c r="M1495" s="1" t="s">
        <v>12964</v>
      </c>
      <c r="N1495" s="1" t="s">
        <v>13143</v>
      </c>
      <c r="O1495" s="1" t="s">
        <v>1493</v>
      </c>
      <c r="P1495" s="1" t="s">
        <v>23921</v>
      </c>
      <c r="Q1495" s="1" t="s">
        <v>23921</v>
      </c>
      <c r="R1495" s="1" t="s">
        <v>14114</v>
      </c>
      <c r="S1495" s="1" t="s">
        <v>1493</v>
      </c>
      <c r="T1495" s="1"/>
      <c r="U1495" s="1"/>
      <c r="V1495" s="1" t="s">
        <v>14126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6479</v>
      </c>
      <c r="G1496" s="1" t="s">
        <v>8086</v>
      </c>
      <c r="H1496" s="1" t="s">
        <v>9698</v>
      </c>
      <c r="I1496" s="1" t="s">
        <v>11305</v>
      </c>
      <c r="J1496" s="1"/>
      <c r="K1496" s="1" t="s">
        <v>23877</v>
      </c>
      <c r="L1496" s="1" t="s">
        <v>1494</v>
      </c>
      <c r="M1496" s="1" t="s">
        <v>12965</v>
      </c>
      <c r="N1496" s="1" t="s">
        <v>13143</v>
      </c>
      <c r="O1496" s="1" t="s">
        <v>1494</v>
      </c>
      <c r="P1496" s="1" t="s">
        <v>23921</v>
      </c>
      <c r="Q1496" s="1" t="s">
        <v>23921</v>
      </c>
      <c r="R1496" s="1" t="s">
        <v>14114</v>
      </c>
      <c r="S1496" s="1" t="s">
        <v>1494</v>
      </c>
      <c r="T1496" s="1"/>
      <c r="U1496" s="1"/>
      <c r="V1496" s="1" t="s">
        <v>14126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6480</v>
      </c>
      <c r="G1497" s="1" t="s">
        <v>4881</v>
      </c>
      <c r="H1497" s="1" t="s">
        <v>9666</v>
      </c>
      <c r="I1497" s="1" t="s">
        <v>11306</v>
      </c>
      <c r="J1497" s="1"/>
      <c r="K1497" s="1" t="s">
        <v>23877</v>
      </c>
      <c r="L1497" s="1" t="s">
        <v>1495</v>
      </c>
      <c r="M1497" s="1" t="s">
        <v>12966</v>
      </c>
      <c r="N1497" s="1" t="s">
        <v>13143</v>
      </c>
      <c r="O1497" s="1" t="s">
        <v>1495</v>
      </c>
      <c r="P1497" s="1" t="s">
        <v>23921</v>
      </c>
      <c r="Q1497" s="1" t="s">
        <v>23921</v>
      </c>
      <c r="R1497" s="1" t="s">
        <v>14114</v>
      </c>
      <c r="S1497" s="1" t="s">
        <v>1495</v>
      </c>
      <c r="T1497" s="1"/>
      <c r="U1497" s="1"/>
      <c r="V1497" s="1" t="s">
        <v>14126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6481</v>
      </c>
      <c r="G1498" s="1" t="s">
        <v>8087</v>
      </c>
      <c r="H1498" s="1" t="s">
        <v>9699</v>
      </c>
      <c r="I1498" s="1" t="s">
        <v>11307</v>
      </c>
      <c r="J1498" s="1"/>
      <c r="K1498" s="1" t="s">
        <v>23877</v>
      </c>
      <c r="L1498" s="1" t="s">
        <v>1496</v>
      </c>
      <c r="M1498" s="1" t="s">
        <v>12967</v>
      </c>
      <c r="N1498" s="1" t="s">
        <v>13143</v>
      </c>
      <c r="O1498" s="1" t="s">
        <v>1496</v>
      </c>
      <c r="P1498" s="1" t="s">
        <v>23921</v>
      </c>
      <c r="Q1498" s="1" t="s">
        <v>23921</v>
      </c>
      <c r="R1498" s="1" t="s">
        <v>14114</v>
      </c>
      <c r="S1498" s="1" t="s">
        <v>1496</v>
      </c>
      <c r="T1498" s="1"/>
      <c r="U1498" s="1"/>
      <c r="V1498" s="1" t="s">
        <v>14126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6482</v>
      </c>
      <c r="G1499" s="1" t="s">
        <v>8088</v>
      </c>
      <c r="H1499" s="1" t="s">
        <v>9700</v>
      </c>
      <c r="I1499" s="1" t="s">
        <v>11308</v>
      </c>
      <c r="J1499" s="1"/>
      <c r="K1499" s="1" t="s">
        <v>23877</v>
      </c>
      <c r="L1499" s="1" t="s">
        <v>1497</v>
      </c>
      <c r="M1499" s="1" t="s">
        <v>12968</v>
      </c>
      <c r="N1499" s="1" t="s">
        <v>13143</v>
      </c>
      <c r="O1499" s="1" t="s">
        <v>1497</v>
      </c>
      <c r="P1499" s="1" t="s">
        <v>23921</v>
      </c>
      <c r="Q1499" s="1" t="s">
        <v>23921</v>
      </c>
      <c r="R1499" s="1" t="s">
        <v>14114</v>
      </c>
      <c r="S1499" s="1" t="s">
        <v>1497</v>
      </c>
      <c r="T1499" s="1"/>
      <c r="U1499" s="1"/>
      <c r="V1499" s="1" t="s">
        <v>14126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17063</v>
      </c>
      <c r="F1500" s="1" t="s">
        <v>18066</v>
      </c>
      <c r="G1500" s="1" t="s">
        <v>19078</v>
      </c>
      <c r="H1500" s="1" t="s">
        <v>20087</v>
      </c>
      <c r="I1500" s="1" t="s">
        <v>11309</v>
      </c>
      <c r="J1500" s="1"/>
      <c r="K1500" s="1" t="s">
        <v>23877</v>
      </c>
      <c r="L1500" s="1" t="s">
        <v>1498</v>
      </c>
      <c r="M1500" s="1" t="s">
        <v>12969</v>
      </c>
      <c r="N1500" s="1" t="s">
        <v>13143</v>
      </c>
      <c r="O1500" s="1" t="s">
        <v>1498</v>
      </c>
      <c r="P1500" s="1" t="s">
        <v>23921</v>
      </c>
      <c r="Q1500" s="1" t="s">
        <v>23921</v>
      </c>
      <c r="R1500" s="1" t="s">
        <v>14114</v>
      </c>
      <c r="S1500" s="1" t="s">
        <v>1498</v>
      </c>
      <c r="T1500" s="1"/>
      <c r="U1500" s="1"/>
      <c r="V1500" s="1" t="s">
        <v>14126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21564</v>
      </c>
      <c r="F1501" s="1" t="s">
        <v>22319</v>
      </c>
      <c r="G1501" s="1" t="s">
        <v>23081</v>
      </c>
      <c r="H1501" s="1" t="s">
        <v>23849</v>
      </c>
      <c r="I1501" s="1" t="s">
        <v>11310</v>
      </c>
      <c r="J1501" s="1"/>
      <c r="K1501" s="1" t="s">
        <v>23877</v>
      </c>
      <c r="L1501" s="1" t="s">
        <v>1499</v>
      </c>
      <c r="M1501" s="1" t="s">
        <v>12970</v>
      </c>
      <c r="N1501" s="1" t="s">
        <v>13143</v>
      </c>
      <c r="O1501" s="1" t="s">
        <v>1499</v>
      </c>
      <c r="P1501" s="1" t="s">
        <v>23921</v>
      </c>
      <c r="Q1501" s="1" t="s">
        <v>23921</v>
      </c>
      <c r="R1501" s="1" t="s">
        <v>14114</v>
      </c>
      <c r="S1501" s="1" t="s">
        <v>1499</v>
      </c>
      <c r="T1501" s="1"/>
      <c r="U1501" s="1"/>
      <c r="V1501" s="1" t="s">
        <v>14126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21565</v>
      </c>
      <c r="F1502" s="1" t="s">
        <v>22320</v>
      </c>
      <c r="G1502" s="1" t="s">
        <v>23082</v>
      </c>
      <c r="H1502" s="1" t="s">
        <v>23850</v>
      </c>
      <c r="I1502" s="1" t="s">
        <v>11311</v>
      </c>
      <c r="J1502" s="1"/>
      <c r="K1502" s="1" t="s">
        <v>23877</v>
      </c>
      <c r="L1502" s="1" t="s">
        <v>1500</v>
      </c>
      <c r="M1502" s="1" t="s">
        <v>12971</v>
      </c>
      <c r="N1502" s="1" t="s">
        <v>13143</v>
      </c>
      <c r="O1502" s="1" t="s">
        <v>1500</v>
      </c>
      <c r="P1502" s="1" t="s">
        <v>23921</v>
      </c>
      <c r="Q1502" s="1" t="s">
        <v>23921</v>
      </c>
      <c r="R1502" s="1" t="s">
        <v>14114</v>
      </c>
      <c r="S1502" s="1" t="s">
        <v>1500</v>
      </c>
      <c r="T1502" s="1"/>
      <c r="U1502" s="1"/>
      <c r="V1502" s="1" t="s">
        <v>14126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21566</v>
      </c>
      <c r="F1503" s="1" t="s">
        <v>22321</v>
      </c>
      <c r="G1503" s="1" t="s">
        <v>23083</v>
      </c>
      <c r="H1503" s="1" t="s">
        <v>23851</v>
      </c>
      <c r="I1503" s="1" t="s">
        <v>11312</v>
      </c>
      <c r="J1503" s="1"/>
      <c r="K1503" s="1" t="s">
        <v>23877</v>
      </c>
      <c r="L1503" s="1" t="s">
        <v>1501</v>
      </c>
      <c r="M1503" s="1" t="s">
        <v>12972</v>
      </c>
      <c r="N1503" s="1" t="s">
        <v>13143</v>
      </c>
      <c r="O1503" s="1" t="s">
        <v>1501</v>
      </c>
      <c r="P1503" s="1" t="s">
        <v>23921</v>
      </c>
      <c r="Q1503" s="1" t="s">
        <v>23921</v>
      </c>
      <c r="R1503" s="1" t="s">
        <v>14114</v>
      </c>
      <c r="S1503" s="1" t="s">
        <v>1501</v>
      </c>
      <c r="T1503" s="1"/>
      <c r="U1503" s="1"/>
      <c r="V1503" s="1" t="s">
        <v>14126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6487</v>
      </c>
      <c r="G1504" s="1" t="s">
        <v>8093</v>
      </c>
      <c r="H1504" s="1" t="s">
        <v>9705</v>
      </c>
      <c r="I1504" s="1" t="s">
        <v>11313</v>
      </c>
      <c r="J1504" s="1"/>
      <c r="K1504" s="1" t="s">
        <v>23877</v>
      </c>
      <c r="L1504" s="1" t="s">
        <v>1502</v>
      </c>
      <c r="M1504" s="1" t="s">
        <v>12973</v>
      </c>
      <c r="N1504" s="1" t="s">
        <v>13143</v>
      </c>
      <c r="O1504" s="1" t="s">
        <v>1502</v>
      </c>
      <c r="P1504" s="1" t="s">
        <v>23921</v>
      </c>
      <c r="Q1504" s="1" t="s">
        <v>23921</v>
      </c>
      <c r="R1504" s="1" t="s">
        <v>14114</v>
      </c>
      <c r="S1504" s="1" t="s">
        <v>1502</v>
      </c>
      <c r="T1504" s="1"/>
      <c r="U1504" s="1"/>
      <c r="V1504" s="1" t="s">
        <v>14126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21567</v>
      </c>
      <c r="F1505" s="1" t="s">
        <v>22322</v>
      </c>
      <c r="G1505" s="1" t="s">
        <v>23084</v>
      </c>
      <c r="H1505" s="1" t="s">
        <v>23852</v>
      </c>
      <c r="I1505" s="1" t="s">
        <v>11314</v>
      </c>
      <c r="J1505" s="1"/>
      <c r="K1505" s="1" t="s">
        <v>23877</v>
      </c>
      <c r="L1505" s="1" t="s">
        <v>1503</v>
      </c>
      <c r="M1505" s="1" t="s">
        <v>12974</v>
      </c>
      <c r="N1505" s="1" t="s">
        <v>13143</v>
      </c>
      <c r="O1505" s="1" t="s">
        <v>1503</v>
      </c>
      <c r="P1505" s="1" t="s">
        <v>23921</v>
      </c>
      <c r="Q1505" s="1" t="s">
        <v>23921</v>
      </c>
      <c r="R1505" s="1" t="s">
        <v>14114</v>
      </c>
      <c r="S1505" s="1" t="s">
        <v>1503</v>
      </c>
      <c r="T1505" s="1"/>
      <c r="U1505" s="1"/>
      <c r="V1505" s="1" t="s">
        <v>14126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6489</v>
      </c>
      <c r="G1506" s="1" t="s">
        <v>8095</v>
      </c>
      <c r="H1506" s="1" t="s">
        <v>9707</v>
      </c>
      <c r="I1506" s="1" t="s">
        <v>11315</v>
      </c>
      <c r="J1506" s="1"/>
      <c r="K1506" s="1" t="s">
        <v>23877</v>
      </c>
      <c r="L1506" s="1" t="s">
        <v>1504</v>
      </c>
      <c r="M1506" s="1" t="s">
        <v>12975</v>
      </c>
      <c r="N1506" s="1" t="s">
        <v>13143</v>
      </c>
      <c r="O1506" s="1" t="s">
        <v>1504</v>
      </c>
      <c r="P1506" s="1" t="s">
        <v>23921</v>
      </c>
      <c r="Q1506" s="1" t="s">
        <v>23921</v>
      </c>
      <c r="R1506" s="1" t="s">
        <v>14114</v>
      </c>
      <c r="S1506" s="1" t="s">
        <v>1504</v>
      </c>
      <c r="T1506" s="1"/>
      <c r="U1506" s="1"/>
      <c r="V1506" s="1" t="s">
        <v>14126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6490</v>
      </c>
      <c r="G1507" s="1" t="s">
        <v>8096</v>
      </c>
      <c r="H1507" s="1" t="s">
        <v>9708</v>
      </c>
      <c r="I1507" s="1" t="s">
        <v>11316</v>
      </c>
      <c r="J1507" s="1"/>
      <c r="K1507" s="1" t="s">
        <v>23877</v>
      </c>
      <c r="L1507" s="1" t="s">
        <v>1505</v>
      </c>
      <c r="M1507" s="1" t="s">
        <v>12976</v>
      </c>
      <c r="N1507" s="1" t="s">
        <v>13143</v>
      </c>
      <c r="O1507" s="1" t="s">
        <v>1505</v>
      </c>
      <c r="P1507" s="1" t="s">
        <v>23921</v>
      </c>
      <c r="Q1507" s="1" t="s">
        <v>23921</v>
      </c>
      <c r="R1507" s="1" t="s">
        <v>14114</v>
      </c>
      <c r="S1507" s="1" t="s">
        <v>1505</v>
      </c>
      <c r="T1507" s="1"/>
      <c r="U1507" s="1"/>
      <c r="V1507" s="1" t="s">
        <v>14126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6491</v>
      </c>
      <c r="G1508" s="1" t="s">
        <v>8097</v>
      </c>
      <c r="H1508" s="1" t="s">
        <v>9709</v>
      </c>
      <c r="I1508" s="1" t="s">
        <v>11317</v>
      </c>
      <c r="J1508" s="1"/>
      <c r="K1508" s="1" t="s">
        <v>23877</v>
      </c>
      <c r="L1508" s="1" t="s">
        <v>1506</v>
      </c>
      <c r="M1508" s="1" t="s">
        <v>12977</v>
      </c>
      <c r="N1508" s="1" t="s">
        <v>13143</v>
      </c>
      <c r="O1508" s="1" t="s">
        <v>1506</v>
      </c>
      <c r="P1508" s="1" t="s">
        <v>23921</v>
      </c>
      <c r="Q1508" s="1" t="s">
        <v>23921</v>
      </c>
      <c r="R1508" s="1" t="s">
        <v>14114</v>
      </c>
      <c r="S1508" s="1" t="s">
        <v>1506</v>
      </c>
      <c r="T1508" s="1"/>
      <c r="U1508" s="1"/>
      <c r="V1508" s="1" t="s">
        <v>14126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21568</v>
      </c>
      <c r="F1509" s="1" t="s">
        <v>22323</v>
      </c>
      <c r="G1509" s="1" t="s">
        <v>23085</v>
      </c>
      <c r="H1509" s="1" t="s">
        <v>23853</v>
      </c>
      <c r="I1509" s="1" t="s">
        <v>11318</v>
      </c>
      <c r="J1509" s="1"/>
      <c r="K1509" s="1" t="s">
        <v>23877</v>
      </c>
      <c r="L1509" s="1" t="s">
        <v>1507</v>
      </c>
      <c r="M1509" s="1" t="s">
        <v>12978</v>
      </c>
      <c r="N1509" s="1" t="s">
        <v>13143</v>
      </c>
      <c r="O1509" s="1" t="s">
        <v>1507</v>
      </c>
      <c r="P1509" s="1" t="s">
        <v>23921</v>
      </c>
      <c r="Q1509" s="1" t="s">
        <v>23921</v>
      </c>
      <c r="R1509" s="1" t="s">
        <v>14114</v>
      </c>
      <c r="S1509" s="1" t="s">
        <v>1507</v>
      </c>
      <c r="T1509" s="1"/>
      <c r="U1509" s="1"/>
      <c r="V1509" s="1" t="s">
        <v>14126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6493</v>
      </c>
      <c r="G1510" s="1" t="s">
        <v>8099</v>
      </c>
      <c r="H1510" s="1" t="s">
        <v>9711</v>
      </c>
      <c r="I1510" s="1" t="s">
        <v>11319</v>
      </c>
      <c r="J1510" s="1"/>
      <c r="K1510" s="1" t="s">
        <v>23877</v>
      </c>
      <c r="L1510" s="1" t="s">
        <v>1508</v>
      </c>
      <c r="M1510" s="1" t="s">
        <v>12979</v>
      </c>
      <c r="N1510" s="1" t="s">
        <v>13143</v>
      </c>
      <c r="O1510" s="1" t="s">
        <v>1508</v>
      </c>
      <c r="P1510" s="1" t="s">
        <v>23921</v>
      </c>
      <c r="Q1510" s="1" t="s">
        <v>23921</v>
      </c>
      <c r="R1510" s="1" t="s">
        <v>14114</v>
      </c>
      <c r="S1510" s="1" t="s">
        <v>1508</v>
      </c>
      <c r="T1510" s="1"/>
      <c r="U1510" s="1"/>
      <c r="V1510" s="1" t="s">
        <v>14126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6494</v>
      </c>
      <c r="G1511" s="1" t="s">
        <v>8100</v>
      </c>
      <c r="H1511" s="1" t="s">
        <v>9712</v>
      </c>
      <c r="I1511" s="1" t="s">
        <v>11320</v>
      </c>
      <c r="J1511" s="1"/>
      <c r="K1511" s="1" t="s">
        <v>23877</v>
      </c>
      <c r="L1511" s="1" t="s">
        <v>1509</v>
      </c>
      <c r="M1511" s="1" t="s">
        <v>12980</v>
      </c>
      <c r="N1511" s="1" t="s">
        <v>13143</v>
      </c>
      <c r="O1511" s="1" t="s">
        <v>1509</v>
      </c>
      <c r="P1511" s="1" t="s">
        <v>23921</v>
      </c>
      <c r="Q1511" s="1" t="s">
        <v>23921</v>
      </c>
      <c r="R1511" s="1" t="s">
        <v>14114</v>
      </c>
      <c r="S1511" s="1" t="s">
        <v>1509</v>
      </c>
      <c r="T1511" s="1"/>
      <c r="U1511" s="1"/>
      <c r="V1511" s="1" t="s">
        <v>14126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6495</v>
      </c>
      <c r="G1512" s="1" t="s">
        <v>8101</v>
      </c>
      <c r="H1512" s="1" t="s">
        <v>9713</v>
      </c>
      <c r="I1512" s="1" t="s">
        <v>11321</v>
      </c>
      <c r="J1512" s="1"/>
      <c r="K1512" s="1" t="s">
        <v>23877</v>
      </c>
      <c r="L1512" s="1" t="s">
        <v>1510</v>
      </c>
      <c r="M1512" s="1" t="s">
        <v>12981</v>
      </c>
      <c r="N1512" s="1" t="s">
        <v>13143</v>
      </c>
      <c r="O1512" s="1" t="s">
        <v>1510</v>
      </c>
      <c r="P1512" s="1" t="s">
        <v>23921</v>
      </c>
      <c r="Q1512" s="1" t="s">
        <v>23921</v>
      </c>
      <c r="R1512" s="1" t="s">
        <v>14114</v>
      </c>
      <c r="S1512" s="1" t="s">
        <v>1510</v>
      </c>
      <c r="T1512" s="1"/>
      <c r="U1512" s="1"/>
      <c r="V1512" s="1" t="s">
        <v>14126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21569</v>
      </c>
      <c r="F1513" s="1" t="s">
        <v>22324</v>
      </c>
      <c r="G1513" s="1" t="s">
        <v>23086</v>
      </c>
      <c r="H1513" s="1" t="s">
        <v>23854</v>
      </c>
      <c r="I1513" s="1" t="s">
        <v>11322</v>
      </c>
      <c r="J1513" s="1"/>
      <c r="K1513" s="1" t="s">
        <v>23877</v>
      </c>
      <c r="L1513" s="1" t="s">
        <v>1511</v>
      </c>
      <c r="M1513" s="1" t="s">
        <v>12982</v>
      </c>
      <c r="N1513" s="1" t="s">
        <v>13143</v>
      </c>
      <c r="O1513" s="1" t="s">
        <v>1511</v>
      </c>
      <c r="P1513" s="1" t="s">
        <v>23921</v>
      </c>
      <c r="Q1513" s="1" t="s">
        <v>23921</v>
      </c>
      <c r="R1513" s="1" t="s">
        <v>14114</v>
      </c>
      <c r="S1513" s="1" t="s">
        <v>1511</v>
      </c>
      <c r="T1513" s="1"/>
      <c r="U1513" s="1"/>
      <c r="V1513" s="1" t="s">
        <v>14126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21570</v>
      </c>
      <c r="F1514" s="1" t="s">
        <v>22325</v>
      </c>
      <c r="G1514" s="1" t="s">
        <v>23087</v>
      </c>
      <c r="H1514" s="1" t="s">
        <v>23855</v>
      </c>
      <c r="I1514" s="1" t="s">
        <v>11323</v>
      </c>
      <c r="J1514" s="1"/>
      <c r="K1514" s="1" t="s">
        <v>23877</v>
      </c>
      <c r="L1514" s="1" t="s">
        <v>1512</v>
      </c>
      <c r="M1514" s="1" t="s">
        <v>12983</v>
      </c>
      <c r="N1514" s="1" t="s">
        <v>13143</v>
      </c>
      <c r="O1514" s="1" t="s">
        <v>1512</v>
      </c>
      <c r="P1514" s="1" t="s">
        <v>23921</v>
      </c>
      <c r="Q1514" s="1" t="s">
        <v>23921</v>
      </c>
      <c r="R1514" s="1" t="s">
        <v>14114</v>
      </c>
      <c r="S1514" s="1" t="s">
        <v>1512</v>
      </c>
      <c r="T1514" s="1"/>
      <c r="U1514" s="1"/>
      <c r="V1514" s="1" t="s">
        <v>14126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21571</v>
      </c>
      <c r="F1515" s="1" t="s">
        <v>22326</v>
      </c>
      <c r="G1515" s="1" t="s">
        <v>23088</v>
      </c>
      <c r="H1515" s="1" t="s">
        <v>23856</v>
      </c>
      <c r="I1515" s="1" t="s">
        <v>11324</v>
      </c>
      <c r="J1515" s="1"/>
      <c r="K1515" s="1" t="s">
        <v>23877</v>
      </c>
      <c r="L1515" s="1" t="s">
        <v>1513</v>
      </c>
      <c r="M1515" s="1" t="s">
        <v>12984</v>
      </c>
      <c r="N1515" s="1" t="s">
        <v>13143</v>
      </c>
      <c r="O1515" s="1" t="s">
        <v>1513</v>
      </c>
      <c r="P1515" s="1" t="s">
        <v>23921</v>
      </c>
      <c r="Q1515" s="1" t="s">
        <v>23921</v>
      </c>
      <c r="R1515" s="1" t="s">
        <v>14114</v>
      </c>
      <c r="S1515" s="1" t="s">
        <v>1513</v>
      </c>
      <c r="T1515" s="1"/>
      <c r="U1515" s="1"/>
      <c r="V1515" s="1" t="s">
        <v>14126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6499</v>
      </c>
      <c r="G1516" s="1" t="s">
        <v>8105</v>
      </c>
      <c r="H1516" s="1" t="s">
        <v>9717</v>
      </c>
      <c r="I1516" s="1" t="s">
        <v>11325</v>
      </c>
      <c r="J1516" s="1"/>
      <c r="K1516" s="1" t="s">
        <v>23877</v>
      </c>
      <c r="L1516" s="1" t="s">
        <v>1514</v>
      </c>
      <c r="M1516" s="1" t="s">
        <v>12985</v>
      </c>
      <c r="N1516" s="1" t="s">
        <v>13143</v>
      </c>
      <c r="O1516" s="1" t="s">
        <v>1514</v>
      </c>
      <c r="P1516" s="1" t="s">
        <v>23921</v>
      </c>
      <c r="Q1516" s="1" t="s">
        <v>23921</v>
      </c>
      <c r="R1516" s="1" t="s">
        <v>14114</v>
      </c>
      <c r="S1516" s="1" t="s">
        <v>1514</v>
      </c>
      <c r="T1516" s="1"/>
      <c r="U1516" s="1"/>
      <c r="V1516" s="1" t="s">
        <v>14126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6500</v>
      </c>
      <c r="G1517" s="1" t="s">
        <v>8106</v>
      </c>
      <c r="H1517" s="1" t="s">
        <v>9718</v>
      </c>
      <c r="I1517" s="1" t="s">
        <v>11326</v>
      </c>
      <c r="J1517" s="1"/>
      <c r="K1517" s="1" t="s">
        <v>23877</v>
      </c>
      <c r="L1517" s="1" t="s">
        <v>1515</v>
      </c>
      <c r="M1517" s="1" t="s">
        <v>12986</v>
      </c>
      <c r="N1517" s="1" t="s">
        <v>13143</v>
      </c>
      <c r="O1517" s="1" t="s">
        <v>1515</v>
      </c>
      <c r="P1517" s="1" t="s">
        <v>23921</v>
      </c>
      <c r="Q1517" s="1" t="s">
        <v>23921</v>
      </c>
      <c r="R1517" s="1" t="s">
        <v>14114</v>
      </c>
      <c r="S1517" s="1" t="s">
        <v>1515</v>
      </c>
      <c r="T1517" s="1"/>
      <c r="U1517" s="1"/>
      <c r="V1517" s="1" t="s">
        <v>14126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6501</v>
      </c>
      <c r="G1518" s="1" t="s">
        <v>8107</v>
      </c>
      <c r="H1518" s="1" t="s">
        <v>9719</v>
      </c>
      <c r="I1518" s="1" t="s">
        <v>11327</v>
      </c>
      <c r="J1518" s="1"/>
      <c r="K1518" s="1" t="s">
        <v>23877</v>
      </c>
      <c r="L1518" s="1" t="s">
        <v>1516</v>
      </c>
      <c r="M1518" s="1" t="s">
        <v>12987</v>
      </c>
      <c r="N1518" s="1" t="s">
        <v>13143</v>
      </c>
      <c r="O1518" s="1" t="s">
        <v>1516</v>
      </c>
      <c r="P1518" s="1" t="s">
        <v>23921</v>
      </c>
      <c r="Q1518" s="1" t="s">
        <v>23921</v>
      </c>
      <c r="R1518" s="1" t="s">
        <v>14114</v>
      </c>
      <c r="S1518" s="1" t="s">
        <v>1516</v>
      </c>
      <c r="T1518" s="1"/>
      <c r="U1518" s="1"/>
      <c r="V1518" s="1" t="s">
        <v>14126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6502</v>
      </c>
      <c r="G1519" s="1" t="s">
        <v>8108</v>
      </c>
      <c r="H1519" s="1" t="s">
        <v>9720</v>
      </c>
      <c r="I1519" s="1" t="s">
        <v>11328</v>
      </c>
      <c r="J1519" s="1"/>
      <c r="K1519" s="1" t="s">
        <v>23877</v>
      </c>
      <c r="L1519" s="1" t="s">
        <v>1517</v>
      </c>
      <c r="M1519" s="1" t="s">
        <v>12988</v>
      </c>
      <c r="N1519" s="1" t="s">
        <v>13143</v>
      </c>
      <c r="O1519" s="1" t="s">
        <v>1517</v>
      </c>
      <c r="P1519" s="1" t="s">
        <v>23921</v>
      </c>
      <c r="Q1519" s="1" t="s">
        <v>23921</v>
      </c>
      <c r="R1519" s="1" t="s">
        <v>14114</v>
      </c>
      <c r="S1519" s="1" t="s">
        <v>1517</v>
      </c>
      <c r="T1519" s="1"/>
      <c r="U1519" s="1"/>
      <c r="V1519" s="1" t="s">
        <v>14126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6503</v>
      </c>
      <c r="G1520" s="1" t="s">
        <v>8109</v>
      </c>
      <c r="H1520" s="1" t="s">
        <v>9721</v>
      </c>
      <c r="I1520" s="1" t="s">
        <v>11329</v>
      </c>
      <c r="J1520" s="1"/>
      <c r="K1520" s="1" t="s">
        <v>23877</v>
      </c>
      <c r="L1520" s="1" t="s">
        <v>1518</v>
      </c>
      <c r="M1520" s="1" t="s">
        <v>12989</v>
      </c>
      <c r="N1520" s="1" t="s">
        <v>13143</v>
      </c>
      <c r="O1520" s="1" t="s">
        <v>1518</v>
      </c>
      <c r="P1520" s="1" t="s">
        <v>23921</v>
      </c>
      <c r="Q1520" s="1" t="s">
        <v>23921</v>
      </c>
      <c r="R1520" s="1" t="s">
        <v>14114</v>
      </c>
      <c r="S1520" s="1" t="s">
        <v>1518</v>
      </c>
      <c r="T1520" s="1"/>
      <c r="U1520" s="1"/>
      <c r="V1520" s="1" t="s">
        <v>14126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6504</v>
      </c>
      <c r="G1521" s="1" t="s">
        <v>8110</v>
      </c>
      <c r="H1521" s="1" t="s">
        <v>9722</v>
      </c>
      <c r="I1521" s="1" t="s">
        <v>11330</v>
      </c>
      <c r="J1521" s="1"/>
      <c r="K1521" s="1" t="s">
        <v>23877</v>
      </c>
      <c r="L1521" s="1" t="s">
        <v>1519</v>
      </c>
      <c r="M1521" s="1" t="s">
        <v>12990</v>
      </c>
      <c r="N1521" s="1" t="s">
        <v>13143</v>
      </c>
      <c r="O1521" s="1" t="s">
        <v>1519</v>
      </c>
      <c r="P1521" s="1" t="s">
        <v>23921</v>
      </c>
      <c r="Q1521" s="1" t="s">
        <v>23921</v>
      </c>
      <c r="R1521" s="1" t="s">
        <v>14114</v>
      </c>
      <c r="S1521" s="1" t="s">
        <v>1519</v>
      </c>
      <c r="T1521" s="1"/>
      <c r="U1521" s="1"/>
      <c r="V1521" s="1" t="s">
        <v>14126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6505</v>
      </c>
      <c r="G1522" s="1" t="s">
        <v>8111</v>
      </c>
      <c r="H1522" s="1" t="s">
        <v>9723</v>
      </c>
      <c r="I1522" s="1" t="s">
        <v>11331</v>
      </c>
      <c r="J1522" s="1"/>
      <c r="K1522" s="1" t="s">
        <v>23877</v>
      </c>
      <c r="L1522" s="1" t="s">
        <v>1520</v>
      </c>
      <c r="M1522" s="1" t="s">
        <v>12991</v>
      </c>
      <c r="N1522" s="1" t="s">
        <v>13143</v>
      </c>
      <c r="O1522" s="1" t="s">
        <v>1520</v>
      </c>
      <c r="P1522" s="1" t="s">
        <v>23921</v>
      </c>
      <c r="Q1522" s="1" t="s">
        <v>23921</v>
      </c>
      <c r="R1522" s="1" t="s">
        <v>14114</v>
      </c>
      <c r="S1522" s="1" t="s">
        <v>1520</v>
      </c>
      <c r="T1522" s="1"/>
      <c r="U1522" s="1"/>
      <c r="V1522" s="1" t="s">
        <v>14126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6506</v>
      </c>
      <c r="G1523" s="1" t="s">
        <v>8112</v>
      </c>
      <c r="H1523" s="1" t="s">
        <v>9724</v>
      </c>
      <c r="I1523" s="1" t="s">
        <v>11332</v>
      </c>
      <c r="J1523" s="1"/>
      <c r="K1523" s="1" t="s">
        <v>23877</v>
      </c>
      <c r="L1523" s="1" t="s">
        <v>1521</v>
      </c>
      <c r="M1523" s="1" t="s">
        <v>12992</v>
      </c>
      <c r="N1523" s="1" t="s">
        <v>13143</v>
      </c>
      <c r="O1523" s="1" t="s">
        <v>1521</v>
      </c>
      <c r="P1523" s="1" t="s">
        <v>23921</v>
      </c>
      <c r="Q1523" s="1" t="s">
        <v>23921</v>
      </c>
      <c r="R1523" s="1" t="s">
        <v>14114</v>
      </c>
      <c r="S1523" s="1" t="s">
        <v>1521</v>
      </c>
      <c r="T1523" s="1"/>
      <c r="U1523" s="1"/>
      <c r="V1523" s="1" t="s">
        <v>14126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6507</v>
      </c>
      <c r="G1524" s="1" t="s">
        <v>8113</v>
      </c>
      <c r="H1524" s="1" t="s">
        <v>9725</v>
      </c>
      <c r="I1524" s="1" t="s">
        <v>11333</v>
      </c>
      <c r="J1524" s="1"/>
      <c r="K1524" s="1" t="s">
        <v>23877</v>
      </c>
      <c r="L1524" s="1" t="s">
        <v>1522</v>
      </c>
      <c r="M1524" s="1" t="s">
        <v>12993</v>
      </c>
      <c r="N1524" s="1" t="s">
        <v>13143</v>
      </c>
      <c r="O1524" s="1" t="s">
        <v>1522</v>
      </c>
      <c r="P1524" s="1" t="s">
        <v>23921</v>
      </c>
      <c r="Q1524" s="1" t="s">
        <v>23921</v>
      </c>
      <c r="R1524" s="1" t="s">
        <v>14114</v>
      </c>
      <c r="S1524" s="1" t="s">
        <v>1522</v>
      </c>
      <c r="T1524" s="1"/>
      <c r="U1524" s="1"/>
      <c r="V1524" s="1" t="s">
        <v>14126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21572</v>
      </c>
      <c r="F1525" s="1" t="s">
        <v>22327</v>
      </c>
      <c r="G1525" s="1" t="s">
        <v>23089</v>
      </c>
      <c r="H1525" s="1" t="s">
        <v>23857</v>
      </c>
      <c r="I1525" s="1" t="s">
        <v>11334</v>
      </c>
      <c r="J1525" s="1"/>
      <c r="K1525" s="1" t="s">
        <v>23877</v>
      </c>
      <c r="L1525" s="1" t="s">
        <v>1523</v>
      </c>
      <c r="M1525" s="1" t="s">
        <v>12994</v>
      </c>
      <c r="N1525" s="1" t="s">
        <v>13143</v>
      </c>
      <c r="O1525" s="1" t="s">
        <v>1523</v>
      </c>
      <c r="P1525" s="1" t="s">
        <v>23921</v>
      </c>
      <c r="Q1525" s="1" t="s">
        <v>23921</v>
      </c>
      <c r="R1525" s="1" t="s">
        <v>14114</v>
      </c>
      <c r="S1525" s="1" t="s">
        <v>1523</v>
      </c>
      <c r="T1525" s="1"/>
      <c r="U1525" s="1"/>
      <c r="V1525" s="1" t="s">
        <v>14126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6509</v>
      </c>
      <c r="G1526" s="1" t="s">
        <v>8115</v>
      </c>
      <c r="H1526" s="1" t="s">
        <v>9727</v>
      </c>
      <c r="I1526" s="1" t="s">
        <v>11335</v>
      </c>
      <c r="J1526" s="1"/>
      <c r="K1526" s="1" t="s">
        <v>23877</v>
      </c>
      <c r="L1526" s="1" t="s">
        <v>1524</v>
      </c>
      <c r="M1526" s="1" t="s">
        <v>12995</v>
      </c>
      <c r="N1526" s="1" t="s">
        <v>13143</v>
      </c>
      <c r="O1526" s="1" t="s">
        <v>1524</v>
      </c>
      <c r="P1526" s="1" t="s">
        <v>23922</v>
      </c>
      <c r="Q1526" s="1" t="s">
        <v>24926</v>
      </c>
      <c r="R1526" s="1" t="s">
        <v>14114</v>
      </c>
      <c r="S1526" s="1" t="s">
        <v>1524</v>
      </c>
      <c r="T1526" s="1" t="s">
        <v>25063</v>
      </c>
      <c r="U1526" s="1"/>
      <c r="V1526" s="1" t="s">
        <v>14126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6510</v>
      </c>
      <c r="G1527" s="1" t="s">
        <v>8116</v>
      </c>
      <c r="H1527" s="1" t="s">
        <v>9728</v>
      </c>
      <c r="I1527" s="1" t="s">
        <v>11336</v>
      </c>
      <c r="J1527" s="1"/>
      <c r="K1527" s="1" t="s">
        <v>23877</v>
      </c>
      <c r="L1527" s="1" t="s">
        <v>1525</v>
      </c>
      <c r="M1527" s="1" t="s">
        <v>12996</v>
      </c>
      <c r="N1527" s="1" t="s">
        <v>13143</v>
      </c>
      <c r="O1527" s="1" t="s">
        <v>1525</v>
      </c>
      <c r="P1527" s="1" t="s">
        <v>23922</v>
      </c>
      <c r="Q1527" s="1" t="s">
        <v>24927</v>
      </c>
      <c r="R1527" s="1" t="s">
        <v>14114</v>
      </c>
      <c r="S1527" s="1" t="s">
        <v>1525</v>
      </c>
      <c r="T1527" s="1"/>
      <c r="U1527" s="1"/>
      <c r="V1527" s="1" t="s">
        <v>14126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21573</v>
      </c>
      <c r="F1528" s="1" t="s">
        <v>22328</v>
      </c>
      <c r="G1528" s="1" t="s">
        <v>23090</v>
      </c>
      <c r="H1528" s="1" t="s">
        <v>23858</v>
      </c>
      <c r="I1528" s="1" t="s">
        <v>11337</v>
      </c>
      <c r="J1528" s="1"/>
      <c r="K1528" s="1" t="s">
        <v>23877</v>
      </c>
      <c r="L1528" s="1" t="s">
        <v>1526</v>
      </c>
      <c r="M1528" s="1" t="s">
        <v>12997</v>
      </c>
      <c r="N1528" s="1" t="s">
        <v>13143</v>
      </c>
      <c r="O1528" s="1" t="s">
        <v>1526</v>
      </c>
      <c r="P1528" s="1" t="s">
        <v>23922</v>
      </c>
      <c r="Q1528" s="1" t="s">
        <v>24928</v>
      </c>
      <c r="R1528" s="1" t="s">
        <v>14114</v>
      </c>
      <c r="S1528" s="1" t="s">
        <v>1526</v>
      </c>
      <c r="T1528" s="1"/>
      <c r="U1528" s="1"/>
      <c r="V1528" s="1" t="s">
        <v>14126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21574</v>
      </c>
      <c r="F1529" s="1" t="s">
        <v>22329</v>
      </c>
      <c r="G1529" s="1" t="s">
        <v>23091</v>
      </c>
      <c r="H1529" s="1" t="s">
        <v>23859</v>
      </c>
      <c r="I1529" s="1" t="s">
        <v>11338</v>
      </c>
      <c r="J1529" s="1"/>
      <c r="K1529" s="1" t="s">
        <v>23877</v>
      </c>
      <c r="L1529" s="1" t="s">
        <v>1527</v>
      </c>
      <c r="M1529" s="1" t="s">
        <v>12998</v>
      </c>
      <c r="N1529" s="1" t="s">
        <v>13143</v>
      </c>
      <c r="O1529" s="1" t="s">
        <v>1527</v>
      </c>
      <c r="P1529" s="1" t="s">
        <v>23922</v>
      </c>
      <c r="Q1529" s="1" t="s">
        <v>24929</v>
      </c>
      <c r="R1529" s="1" t="s">
        <v>14114</v>
      </c>
      <c r="S1529" s="1" t="s">
        <v>1527</v>
      </c>
      <c r="T1529" s="1"/>
      <c r="U1529" s="1"/>
      <c r="V1529" s="1" t="s">
        <v>14126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21575</v>
      </c>
      <c r="F1530" s="1" t="s">
        <v>22330</v>
      </c>
      <c r="G1530" s="1" t="s">
        <v>23092</v>
      </c>
      <c r="H1530" s="1" t="s">
        <v>23860</v>
      </c>
      <c r="I1530" s="1" t="s">
        <v>11339</v>
      </c>
      <c r="J1530" s="1"/>
      <c r="K1530" s="1" t="s">
        <v>23877</v>
      </c>
      <c r="L1530" s="1" t="s">
        <v>1528</v>
      </c>
      <c r="M1530" s="1" t="s">
        <v>12999</v>
      </c>
      <c r="N1530" s="1" t="s">
        <v>13143</v>
      </c>
      <c r="O1530" s="1" t="s">
        <v>1528</v>
      </c>
      <c r="P1530" s="1" t="s">
        <v>23922</v>
      </c>
      <c r="Q1530" s="1" t="s">
        <v>24930</v>
      </c>
      <c r="R1530" s="1" t="s">
        <v>14114</v>
      </c>
      <c r="S1530" s="1" t="s">
        <v>1528</v>
      </c>
      <c r="T1530" s="1"/>
      <c r="U1530" s="1"/>
      <c r="V1530" s="1" t="s">
        <v>14126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6514</v>
      </c>
      <c r="G1531" s="1" t="s">
        <v>8120</v>
      </c>
      <c r="H1531" s="1" t="s">
        <v>9732</v>
      </c>
      <c r="I1531" s="1" t="s">
        <v>11340</v>
      </c>
      <c r="J1531" s="1"/>
      <c r="K1531" s="1" t="s">
        <v>23877</v>
      </c>
      <c r="L1531" s="1" t="s">
        <v>1529</v>
      </c>
      <c r="M1531" s="1" t="s">
        <v>13000</v>
      </c>
      <c r="N1531" s="1" t="s">
        <v>13143</v>
      </c>
      <c r="O1531" s="1" t="s">
        <v>1529</v>
      </c>
      <c r="P1531" s="1" t="s">
        <v>23922</v>
      </c>
      <c r="Q1531" s="1" t="s">
        <v>24931</v>
      </c>
      <c r="R1531" s="1" t="s">
        <v>14114</v>
      </c>
      <c r="S1531" s="1" t="s">
        <v>1529</v>
      </c>
      <c r="T1531" s="1"/>
      <c r="U1531" s="1"/>
      <c r="V1531" s="1" t="s">
        <v>14126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21576</v>
      </c>
      <c r="F1532" s="1" t="s">
        <v>22331</v>
      </c>
      <c r="G1532" s="1" t="s">
        <v>23093</v>
      </c>
      <c r="H1532" s="1" t="s">
        <v>23861</v>
      </c>
      <c r="I1532" s="1" t="s">
        <v>11341</v>
      </c>
      <c r="J1532" s="1"/>
      <c r="K1532" s="1" t="s">
        <v>23877</v>
      </c>
      <c r="L1532" s="1" t="s">
        <v>1530</v>
      </c>
      <c r="M1532" s="1" t="s">
        <v>13001</v>
      </c>
      <c r="N1532" s="1" t="s">
        <v>13143</v>
      </c>
      <c r="O1532" s="1" t="s">
        <v>1530</v>
      </c>
      <c r="P1532" s="1" t="s">
        <v>23922</v>
      </c>
      <c r="Q1532" s="1" t="s">
        <v>24932</v>
      </c>
      <c r="R1532" s="1" t="s">
        <v>14114</v>
      </c>
      <c r="S1532" s="1" t="s">
        <v>1530</v>
      </c>
      <c r="T1532" s="1"/>
      <c r="U1532" s="1"/>
      <c r="V1532" s="1" t="s">
        <v>14126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6516</v>
      </c>
      <c r="G1533" s="1" t="s">
        <v>8122</v>
      </c>
      <c r="H1533" s="1" t="s">
        <v>9734</v>
      </c>
      <c r="I1533" s="1" t="s">
        <v>11342</v>
      </c>
      <c r="J1533" s="1"/>
      <c r="K1533" s="1" t="s">
        <v>23877</v>
      </c>
      <c r="L1533" s="1" t="s">
        <v>1531</v>
      </c>
      <c r="M1533" s="1" t="s">
        <v>13002</v>
      </c>
      <c r="N1533" s="1" t="s">
        <v>13143</v>
      </c>
      <c r="O1533" s="1" t="s">
        <v>1531</v>
      </c>
      <c r="P1533" s="1" t="s">
        <v>23922</v>
      </c>
      <c r="Q1533" s="1" t="s">
        <v>24933</v>
      </c>
      <c r="R1533" s="1" t="s">
        <v>14114</v>
      </c>
      <c r="S1533" s="1" t="s">
        <v>1531</v>
      </c>
      <c r="T1533" s="1"/>
      <c r="U1533" s="1"/>
      <c r="V1533" s="1" t="s">
        <v>14126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6517</v>
      </c>
      <c r="G1534" s="1" t="s">
        <v>8123</v>
      </c>
      <c r="H1534" s="1" t="s">
        <v>9735</v>
      </c>
      <c r="I1534" s="1" t="s">
        <v>11343</v>
      </c>
      <c r="J1534" s="1"/>
      <c r="K1534" s="1" t="s">
        <v>23877</v>
      </c>
      <c r="L1534" s="1" t="s">
        <v>1532</v>
      </c>
      <c r="M1534" s="1" t="s">
        <v>13003</v>
      </c>
      <c r="N1534" s="1" t="s">
        <v>13143</v>
      </c>
      <c r="O1534" s="1" t="s">
        <v>1532</v>
      </c>
      <c r="P1534" s="1" t="s">
        <v>23922</v>
      </c>
      <c r="Q1534" s="1" t="s">
        <v>24934</v>
      </c>
      <c r="R1534" s="1" t="s">
        <v>14114</v>
      </c>
      <c r="S1534" s="1" t="s">
        <v>1532</v>
      </c>
      <c r="T1534" s="1"/>
      <c r="U1534" s="1"/>
      <c r="V1534" s="1" t="s">
        <v>14126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21577</v>
      </c>
      <c r="F1535" s="1" t="s">
        <v>22332</v>
      </c>
      <c r="G1535" s="1" t="s">
        <v>23094</v>
      </c>
      <c r="H1535" s="1" t="s">
        <v>23862</v>
      </c>
      <c r="I1535" s="1" t="s">
        <v>11344</v>
      </c>
      <c r="J1535" s="1"/>
      <c r="K1535" s="1" t="s">
        <v>23877</v>
      </c>
      <c r="L1535" s="1" t="s">
        <v>1533</v>
      </c>
      <c r="M1535" s="1" t="s">
        <v>13004</v>
      </c>
      <c r="N1535" s="1" t="s">
        <v>13143</v>
      </c>
      <c r="O1535" s="1" t="s">
        <v>1533</v>
      </c>
      <c r="P1535" s="1" t="s">
        <v>23922</v>
      </c>
      <c r="Q1535" s="1" t="s">
        <v>24935</v>
      </c>
      <c r="R1535" s="1" t="s">
        <v>14114</v>
      </c>
      <c r="S1535" s="1" t="s">
        <v>1533</v>
      </c>
      <c r="T1535" s="1"/>
      <c r="U1535" s="1"/>
      <c r="V1535" s="1" t="s">
        <v>14126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6519</v>
      </c>
      <c r="G1536" s="1" t="s">
        <v>8125</v>
      </c>
      <c r="H1536" s="1" t="s">
        <v>9737</v>
      </c>
      <c r="I1536" s="1" t="s">
        <v>11345</v>
      </c>
      <c r="J1536" s="1"/>
      <c r="K1536" s="1" t="s">
        <v>23877</v>
      </c>
      <c r="L1536" s="1" t="s">
        <v>1534</v>
      </c>
      <c r="M1536" s="1" t="s">
        <v>13005</v>
      </c>
      <c r="N1536" s="1" t="s">
        <v>13143</v>
      </c>
      <c r="O1536" s="1" t="s">
        <v>1534</v>
      </c>
      <c r="P1536" s="1" t="s">
        <v>23922</v>
      </c>
      <c r="Q1536" s="1" t="s">
        <v>24936</v>
      </c>
      <c r="R1536" s="1" t="s">
        <v>14114</v>
      </c>
      <c r="S1536" s="1" t="s">
        <v>1534</v>
      </c>
      <c r="T1536" s="1"/>
      <c r="U1536" s="1"/>
      <c r="V1536" s="1" t="s">
        <v>14126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21578</v>
      </c>
      <c r="F1537" s="1" t="s">
        <v>22333</v>
      </c>
      <c r="G1537" s="1" t="s">
        <v>23095</v>
      </c>
      <c r="H1537" s="1" t="s">
        <v>23863</v>
      </c>
      <c r="I1537" s="1" t="s">
        <v>11346</v>
      </c>
      <c r="J1537" s="1"/>
      <c r="K1537" s="1" t="s">
        <v>23877</v>
      </c>
      <c r="L1537" s="1" t="s">
        <v>1535</v>
      </c>
      <c r="M1537" s="1" t="s">
        <v>13006</v>
      </c>
      <c r="N1537" s="1" t="s">
        <v>13143</v>
      </c>
      <c r="O1537" s="1" t="s">
        <v>1535</v>
      </c>
      <c r="P1537" s="1" t="s">
        <v>23922</v>
      </c>
      <c r="Q1537" s="1" t="s">
        <v>24937</v>
      </c>
      <c r="R1537" s="1" t="s">
        <v>14114</v>
      </c>
      <c r="S1537" s="1" t="s">
        <v>1535</v>
      </c>
      <c r="T1537" s="1"/>
      <c r="U1537" s="1"/>
      <c r="V1537" s="1" t="s">
        <v>14126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21579</v>
      </c>
      <c r="F1538" s="1" t="s">
        <v>22334</v>
      </c>
      <c r="G1538" s="1" t="s">
        <v>23096</v>
      </c>
      <c r="H1538" s="1" t="s">
        <v>23864</v>
      </c>
      <c r="I1538" s="1" t="s">
        <v>11347</v>
      </c>
      <c r="J1538" s="1"/>
      <c r="K1538" s="1" t="s">
        <v>23877</v>
      </c>
      <c r="L1538" s="1" t="s">
        <v>1536</v>
      </c>
      <c r="M1538" s="1" t="s">
        <v>13007</v>
      </c>
      <c r="N1538" s="1" t="s">
        <v>13143</v>
      </c>
      <c r="O1538" s="1" t="s">
        <v>1536</v>
      </c>
      <c r="P1538" s="1" t="s">
        <v>23922</v>
      </c>
      <c r="Q1538" s="1" t="s">
        <v>24938</v>
      </c>
      <c r="R1538" s="1" t="s">
        <v>14114</v>
      </c>
      <c r="S1538" s="1" t="s">
        <v>1536</v>
      </c>
      <c r="T1538" s="1"/>
      <c r="U1538" s="1"/>
      <c r="V1538" s="1" t="s">
        <v>14126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6522</v>
      </c>
      <c r="G1539" s="1" t="s">
        <v>8128</v>
      </c>
      <c r="H1539" s="1" t="s">
        <v>9740</v>
      </c>
      <c r="I1539" s="1" t="s">
        <v>11348</v>
      </c>
      <c r="J1539" s="1"/>
      <c r="K1539" s="1" t="s">
        <v>23877</v>
      </c>
      <c r="L1539" s="1" t="s">
        <v>1537</v>
      </c>
      <c r="M1539" s="1" t="s">
        <v>13008</v>
      </c>
      <c r="N1539" s="1" t="s">
        <v>13143</v>
      </c>
      <c r="O1539" s="1" t="s">
        <v>1537</v>
      </c>
      <c r="P1539" s="1" t="s">
        <v>23922</v>
      </c>
      <c r="Q1539" s="1" t="s">
        <v>24939</v>
      </c>
      <c r="R1539" s="1" t="s">
        <v>14114</v>
      </c>
      <c r="S1539" s="1" t="s">
        <v>1537</v>
      </c>
      <c r="T1539" s="1"/>
      <c r="U1539" s="1"/>
      <c r="V1539" s="1" t="s">
        <v>14126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21580</v>
      </c>
      <c r="F1540" s="1" t="s">
        <v>22335</v>
      </c>
      <c r="G1540" s="1" t="s">
        <v>23097</v>
      </c>
      <c r="H1540" s="1" t="s">
        <v>23865</v>
      </c>
      <c r="I1540" s="1" t="s">
        <v>11349</v>
      </c>
      <c r="J1540" s="1"/>
      <c r="K1540" s="1" t="s">
        <v>23877</v>
      </c>
      <c r="L1540" s="1" t="s">
        <v>1538</v>
      </c>
      <c r="M1540" s="1" t="s">
        <v>13009</v>
      </c>
      <c r="N1540" s="1" t="s">
        <v>13143</v>
      </c>
      <c r="O1540" s="1" t="s">
        <v>1538</v>
      </c>
      <c r="P1540" s="1" t="s">
        <v>23922</v>
      </c>
      <c r="Q1540" s="1" t="s">
        <v>24940</v>
      </c>
      <c r="R1540" s="1" t="s">
        <v>14114</v>
      </c>
      <c r="S1540" s="1" t="s">
        <v>1538</v>
      </c>
      <c r="T1540" s="1"/>
      <c r="U1540" s="1"/>
      <c r="V1540" s="1" t="s">
        <v>14126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6524</v>
      </c>
      <c r="G1541" s="1" t="s">
        <v>8130</v>
      </c>
      <c r="H1541" s="1" t="s">
        <v>9742</v>
      </c>
      <c r="I1541" s="1" t="s">
        <v>11350</v>
      </c>
      <c r="J1541" s="1"/>
      <c r="K1541" s="1" t="s">
        <v>23877</v>
      </c>
      <c r="L1541" s="1" t="s">
        <v>1539</v>
      </c>
      <c r="M1541" s="1" t="s">
        <v>13010</v>
      </c>
      <c r="N1541" s="1" t="s">
        <v>13143</v>
      </c>
      <c r="O1541" s="1" t="s">
        <v>1539</v>
      </c>
      <c r="P1541" s="1" t="s">
        <v>23922</v>
      </c>
      <c r="Q1541" s="1" t="s">
        <v>24941</v>
      </c>
      <c r="R1541" s="1" t="s">
        <v>14114</v>
      </c>
      <c r="S1541" s="1" t="s">
        <v>1539</v>
      </c>
      <c r="T1541" s="1"/>
      <c r="U1541" s="1"/>
      <c r="V1541" s="1" t="s">
        <v>14126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6525</v>
      </c>
      <c r="G1542" s="1" t="s">
        <v>8131</v>
      </c>
      <c r="H1542" s="1" t="s">
        <v>9743</v>
      </c>
      <c r="I1542" s="1" t="s">
        <v>11351</v>
      </c>
      <c r="J1542" s="1"/>
      <c r="K1542" s="1" t="s">
        <v>23877</v>
      </c>
      <c r="L1542" s="1" t="s">
        <v>1540</v>
      </c>
      <c r="M1542" s="1" t="s">
        <v>13011</v>
      </c>
      <c r="N1542" s="1" t="s">
        <v>13143</v>
      </c>
      <c r="O1542" s="1" t="s">
        <v>1540</v>
      </c>
      <c r="P1542" s="1" t="s">
        <v>23922</v>
      </c>
      <c r="Q1542" s="1" t="s">
        <v>24942</v>
      </c>
      <c r="R1542" s="1" t="s">
        <v>14114</v>
      </c>
      <c r="S1542" s="1" t="s">
        <v>1540</v>
      </c>
      <c r="T1542" s="1"/>
      <c r="U1542" s="1"/>
      <c r="V1542" s="1" t="s">
        <v>14126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21581</v>
      </c>
      <c r="F1543" s="1" t="s">
        <v>22336</v>
      </c>
      <c r="G1543" s="1" t="s">
        <v>23098</v>
      </c>
      <c r="H1543" s="1" t="s">
        <v>23866</v>
      </c>
      <c r="I1543" s="1" t="s">
        <v>11352</v>
      </c>
      <c r="J1543" s="1"/>
      <c r="K1543" s="1" t="s">
        <v>23877</v>
      </c>
      <c r="L1543" s="1" t="s">
        <v>1541</v>
      </c>
      <c r="M1543" s="1" t="s">
        <v>13012</v>
      </c>
      <c r="N1543" s="1" t="s">
        <v>13143</v>
      </c>
      <c r="O1543" s="1" t="s">
        <v>1541</v>
      </c>
      <c r="P1543" s="1" t="s">
        <v>23922</v>
      </c>
      <c r="Q1543" s="1" t="s">
        <v>24943</v>
      </c>
      <c r="R1543" s="1" t="s">
        <v>14114</v>
      </c>
      <c r="S1543" s="1" t="s">
        <v>1541</v>
      </c>
      <c r="T1543" s="1"/>
      <c r="U1543" s="1"/>
      <c r="V1543" s="1" t="s">
        <v>14126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6527</v>
      </c>
      <c r="G1544" s="1" t="s">
        <v>8133</v>
      </c>
      <c r="H1544" s="1" t="s">
        <v>9745</v>
      </c>
      <c r="I1544" s="1" t="s">
        <v>11353</v>
      </c>
      <c r="J1544" s="1"/>
      <c r="K1544" s="1" t="s">
        <v>23877</v>
      </c>
      <c r="L1544" s="1" t="s">
        <v>1542</v>
      </c>
      <c r="M1544" s="1" t="s">
        <v>13013</v>
      </c>
      <c r="N1544" s="1" t="s">
        <v>13143</v>
      </c>
      <c r="O1544" s="1" t="s">
        <v>1542</v>
      </c>
      <c r="P1544" s="1" t="s">
        <v>23922</v>
      </c>
      <c r="Q1544" s="1" t="s">
        <v>24944</v>
      </c>
      <c r="R1544" s="1" t="s">
        <v>14114</v>
      </c>
      <c r="S1544" s="1" t="s">
        <v>1542</v>
      </c>
      <c r="T1544" s="1"/>
      <c r="U1544" s="1"/>
      <c r="V1544" s="1" t="s">
        <v>14126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6528</v>
      </c>
      <c r="G1545" s="1" t="s">
        <v>8134</v>
      </c>
      <c r="H1545" s="1" t="s">
        <v>9746</v>
      </c>
      <c r="I1545" s="1" t="s">
        <v>11354</v>
      </c>
      <c r="J1545" s="1"/>
      <c r="K1545" s="1" t="s">
        <v>23877</v>
      </c>
      <c r="L1545" s="1" t="s">
        <v>1543</v>
      </c>
      <c r="M1545" s="1" t="s">
        <v>13014</v>
      </c>
      <c r="N1545" s="1" t="s">
        <v>13143</v>
      </c>
      <c r="O1545" s="1" t="s">
        <v>1543</v>
      </c>
      <c r="P1545" s="1" t="s">
        <v>23922</v>
      </c>
      <c r="Q1545" s="1" t="s">
        <v>24945</v>
      </c>
      <c r="R1545" s="1" t="s">
        <v>14114</v>
      </c>
      <c r="S1545" s="1" t="s">
        <v>1543</v>
      </c>
      <c r="T1545" s="1"/>
      <c r="U1545" s="1"/>
      <c r="V1545" s="1" t="s">
        <v>14126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6529</v>
      </c>
      <c r="G1546" s="1" t="s">
        <v>8135</v>
      </c>
      <c r="H1546" s="1" t="s">
        <v>9747</v>
      </c>
      <c r="I1546" s="1" t="s">
        <v>11355</v>
      </c>
      <c r="J1546" s="1"/>
      <c r="K1546" s="1" t="s">
        <v>23877</v>
      </c>
      <c r="L1546" s="1" t="s">
        <v>1544</v>
      </c>
      <c r="M1546" s="1" t="s">
        <v>13015</v>
      </c>
      <c r="N1546" s="1" t="s">
        <v>13143</v>
      </c>
      <c r="O1546" s="1" t="s">
        <v>1544</v>
      </c>
      <c r="P1546" s="1" t="s">
        <v>23922</v>
      </c>
      <c r="Q1546" s="1" t="s">
        <v>24946</v>
      </c>
      <c r="R1546" s="1" t="s">
        <v>14114</v>
      </c>
      <c r="S1546" s="1" t="s">
        <v>1544</v>
      </c>
      <c r="T1546" s="1"/>
      <c r="U1546" s="1"/>
      <c r="V1546" s="1" t="s">
        <v>14126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21582</v>
      </c>
      <c r="F1547" s="1" t="s">
        <v>21582</v>
      </c>
      <c r="G1547" s="1" t="s">
        <v>23099</v>
      </c>
      <c r="H1547" s="1" t="s">
        <v>23867</v>
      </c>
      <c r="I1547" s="1" t="s">
        <v>11356</v>
      </c>
      <c r="J1547" s="1"/>
      <c r="K1547" s="1" t="s">
        <v>23877</v>
      </c>
      <c r="L1547" s="1" t="s">
        <v>1545</v>
      </c>
      <c r="M1547" s="1" t="s">
        <v>13016</v>
      </c>
      <c r="N1547" s="1" t="s">
        <v>13143</v>
      </c>
      <c r="O1547" s="1" t="s">
        <v>1545</v>
      </c>
      <c r="P1547" s="1" t="s">
        <v>23922</v>
      </c>
      <c r="Q1547" s="1" t="s">
        <v>24947</v>
      </c>
      <c r="R1547" s="1" t="s">
        <v>14114</v>
      </c>
      <c r="S1547" s="1" t="s">
        <v>1545</v>
      </c>
      <c r="T1547" s="1"/>
      <c r="U1547" s="1"/>
      <c r="V1547" s="1" t="s">
        <v>14126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21583</v>
      </c>
      <c r="F1548" s="1" t="s">
        <v>22337</v>
      </c>
      <c r="G1548" s="1" t="s">
        <v>23100</v>
      </c>
      <c r="H1548" s="1" t="s">
        <v>23868</v>
      </c>
      <c r="I1548" s="1" t="s">
        <v>11357</v>
      </c>
      <c r="J1548" s="1"/>
      <c r="K1548" s="1" t="s">
        <v>23877</v>
      </c>
      <c r="L1548" s="1" t="s">
        <v>1546</v>
      </c>
      <c r="M1548" s="1" t="s">
        <v>13017</v>
      </c>
      <c r="N1548" s="1" t="s">
        <v>13143</v>
      </c>
      <c r="O1548" s="1" t="s">
        <v>1546</v>
      </c>
      <c r="P1548" s="1" t="s">
        <v>23922</v>
      </c>
      <c r="Q1548" s="1" t="s">
        <v>24948</v>
      </c>
      <c r="R1548" s="1" t="s">
        <v>14114</v>
      </c>
      <c r="S1548" s="1" t="s">
        <v>1546</v>
      </c>
      <c r="T1548" s="1"/>
      <c r="U1548" s="1"/>
      <c r="V1548" s="1" t="s">
        <v>14126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21584</v>
      </c>
      <c r="F1549" s="1" t="s">
        <v>22338</v>
      </c>
      <c r="G1549" s="1" t="s">
        <v>23101</v>
      </c>
      <c r="H1549" s="1" t="s">
        <v>23869</v>
      </c>
      <c r="I1549" s="1" t="s">
        <v>11358</v>
      </c>
      <c r="J1549" s="1"/>
      <c r="K1549" s="1" t="s">
        <v>23877</v>
      </c>
      <c r="L1549" s="1" t="s">
        <v>1547</v>
      </c>
      <c r="M1549" s="1" t="s">
        <v>13018</v>
      </c>
      <c r="N1549" s="1" t="s">
        <v>13143</v>
      </c>
      <c r="O1549" s="1" t="s">
        <v>1547</v>
      </c>
      <c r="P1549" s="1" t="s">
        <v>23922</v>
      </c>
      <c r="Q1549" s="1" t="s">
        <v>24949</v>
      </c>
      <c r="R1549" s="1" t="s">
        <v>14114</v>
      </c>
      <c r="S1549" s="1" t="s">
        <v>1547</v>
      </c>
      <c r="T1549" s="1"/>
      <c r="U1549" s="1"/>
      <c r="V1549" s="1" t="s">
        <v>14126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21585</v>
      </c>
      <c r="F1550" s="1" t="s">
        <v>22339</v>
      </c>
      <c r="G1550" s="1" t="s">
        <v>23102</v>
      </c>
      <c r="H1550" s="1" t="s">
        <v>23870</v>
      </c>
      <c r="I1550" s="1" t="s">
        <v>11359</v>
      </c>
      <c r="J1550" s="1"/>
      <c r="K1550" s="1" t="s">
        <v>23877</v>
      </c>
      <c r="L1550" s="1" t="s">
        <v>1548</v>
      </c>
      <c r="M1550" s="1" t="s">
        <v>13019</v>
      </c>
      <c r="N1550" s="1" t="s">
        <v>13143</v>
      </c>
      <c r="O1550" s="1" t="s">
        <v>1548</v>
      </c>
      <c r="P1550" s="1" t="s">
        <v>23922</v>
      </c>
      <c r="Q1550" s="1" t="s">
        <v>24950</v>
      </c>
      <c r="R1550" s="1" t="s">
        <v>14114</v>
      </c>
      <c r="S1550" s="1" t="s">
        <v>1548</v>
      </c>
      <c r="T1550" s="1"/>
      <c r="U1550" s="1"/>
      <c r="V1550" s="1" t="s">
        <v>14126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8140</v>
      </c>
      <c r="H1551" s="1" t="s">
        <v>9752</v>
      </c>
      <c r="I1551" s="1" t="s">
        <v>11360</v>
      </c>
      <c r="J1551" s="1"/>
      <c r="K1551" s="1" t="s">
        <v>23877</v>
      </c>
      <c r="L1551" s="1" t="s">
        <v>1549</v>
      </c>
      <c r="M1551" s="1" t="s">
        <v>13020</v>
      </c>
      <c r="N1551" s="1" t="s">
        <v>13143</v>
      </c>
      <c r="O1551" s="1" t="s">
        <v>1549</v>
      </c>
      <c r="P1551" s="1" t="s">
        <v>23922</v>
      </c>
      <c r="Q1551" s="1" t="s">
        <v>24951</v>
      </c>
      <c r="R1551" s="1" t="s">
        <v>14114</v>
      </c>
      <c r="S1551" s="1" t="s">
        <v>1549</v>
      </c>
      <c r="T1551" s="1"/>
      <c r="U1551" s="1"/>
      <c r="V1551" s="1" t="s">
        <v>14126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6533</v>
      </c>
      <c r="G1552" s="1" t="s">
        <v>4936</v>
      </c>
      <c r="H1552" s="1" t="s">
        <v>9753</v>
      </c>
      <c r="I1552" s="1" t="s">
        <v>11361</v>
      </c>
      <c r="J1552" s="1"/>
      <c r="K1552" s="1" t="s">
        <v>23877</v>
      </c>
      <c r="L1552" s="1" t="s">
        <v>1550</v>
      </c>
      <c r="M1552" s="1" t="s">
        <v>13021</v>
      </c>
      <c r="N1552" s="1" t="s">
        <v>13143</v>
      </c>
      <c r="O1552" s="1" t="s">
        <v>1550</v>
      </c>
      <c r="P1552" s="1" t="s">
        <v>23923</v>
      </c>
      <c r="Q1552" s="1" t="s">
        <v>23923</v>
      </c>
      <c r="R1552" s="1" t="s">
        <v>14114</v>
      </c>
      <c r="S1552" s="1" t="s">
        <v>1550</v>
      </c>
      <c r="T1552" s="1"/>
      <c r="U1552" s="1" t="s">
        <v>25086</v>
      </c>
      <c r="V1552" s="1" t="s">
        <v>14126</v>
      </c>
      <c r="W1552" s="1" t="s">
        <v>1550</v>
      </c>
      <c r="X1552" s="1"/>
      <c r="Y1552" t="s">
        <v>25111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6534</v>
      </c>
      <c r="G1553" s="1" t="s">
        <v>8141</v>
      </c>
      <c r="H1553" s="1" t="s">
        <v>9754</v>
      </c>
      <c r="I1553" s="1" t="s">
        <v>11362</v>
      </c>
      <c r="J1553" s="1"/>
      <c r="K1553" s="1" t="s">
        <v>23877</v>
      </c>
      <c r="L1553" s="1" t="s">
        <v>1551</v>
      </c>
      <c r="M1553" s="1" t="s">
        <v>13022</v>
      </c>
      <c r="N1553" s="1" t="s">
        <v>13143</v>
      </c>
      <c r="O1553" s="1" t="s">
        <v>1551</v>
      </c>
      <c r="P1553" s="1" t="s">
        <v>23923</v>
      </c>
      <c r="Q1553" s="1" t="s">
        <v>23923</v>
      </c>
      <c r="R1553" s="1" t="s">
        <v>14114</v>
      </c>
      <c r="S1553" s="1" t="s">
        <v>1551</v>
      </c>
      <c r="T1553" s="1"/>
      <c r="U1553" s="1"/>
      <c r="V1553" s="1" t="s">
        <v>14126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6535</v>
      </c>
      <c r="G1554" s="1" t="s">
        <v>8142</v>
      </c>
      <c r="H1554" s="1" t="s">
        <v>9755</v>
      </c>
      <c r="I1554" s="1" t="s">
        <v>11363</v>
      </c>
      <c r="J1554" s="1"/>
      <c r="K1554" s="1" t="s">
        <v>23877</v>
      </c>
      <c r="L1554" s="1" t="s">
        <v>1552</v>
      </c>
      <c r="M1554" s="1" t="s">
        <v>13023</v>
      </c>
      <c r="N1554" s="1" t="s">
        <v>13143</v>
      </c>
      <c r="O1554" s="1" t="s">
        <v>1552</v>
      </c>
      <c r="P1554" s="1" t="s">
        <v>23923</v>
      </c>
      <c r="Q1554" s="1" t="s">
        <v>23923</v>
      </c>
      <c r="R1554" s="1" t="s">
        <v>14114</v>
      </c>
      <c r="S1554" s="1" t="s">
        <v>1552</v>
      </c>
      <c r="T1554" s="1"/>
      <c r="U1554" s="1"/>
      <c r="V1554" s="1" t="s">
        <v>14126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6536</v>
      </c>
      <c r="G1555" s="1" t="s">
        <v>8143</v>
      </c>
      <c r="H1555" s="1" t="s">
        <v>9756</v>
      </c>
      <c r="I1555" s="1" t="s">
        <v>11364</v>
      </c>
      <c r="J1555" s="1"/>
      <c r="K1555" s="1" t="s">
        <v>23877</v>
      </c>
      <c r="L1555" s="1" t="s">
        <v>1553</v>
      </c>
      <c r="M1555" s="1" t="s">
        <v>13024</v>
      </c>
      <c r="N1555" s="1" t="s">
        <v>13143</v>
      </c>
      <c r="O1555" s="1" t="s">
        <v>1553</v>
      </c>
      <c r="P1555" s="1" t="s">
        <v>23923</v>
      </c>
      <c r="Q1555" s="1" t="s">
        <v>23923</v>
      </c>
      <c r="R1555" s="1" t="s">
        <v>14114</v>
      </c>
      <c r="S1555" s="1" t="s">
        <v>1553</v>
      </c>
      <c r="T1555" s="1"/>
      <c r="U1555" s="1"/>
      <c r="V1555" s="1" t="s">
        <v>14126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6537</v>
      </c>
      <c r="G1556" s="1" t="s">
        <v>8144</v>
      </c>
      <c r="H1556" s="1" t="s">
        <v>9757</v>
      </c>
      <c r="I1556" s="1" t="s">
        <v>11365</v>
      </c>
      <c r="J1556" s="1"/>
      <c r="K1556" s="1" t="s">
        <v>23877</v>
      </c>
      <c r="L1556" s="1" t="s">
        <v>1554</v>
      </c>
      <c r="M1556" s="1" t="s">
        <v>13025</v>
      </c>
      <c r="N1556" s="1" t="s">
        <v>13143</v>
      </c>
      <c r="O1556" s="1" t="s">
        <v>1554</v>
      </c>
      <c r="P1556" s="1" t="s">
        <v>23923</v>
      </c>
      <c r="Q1556" s="1" t="s">
        <v>23923</v>
      </c>
      <c r="R1556" s="1" t="s">
        <v>14114</v>
      </c>
      <c r="S1556" s="1" t="s">
        <v>1554</v>
      </c>
      <c r="T1556" s="1"/>
      <c r="U1556" s="1"/>
      <c r="V1556" s="1" t="s">
        <v>14126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21586</v>
      </c>
      <c r="F1557" s="1" t="s">
        <v>22340</v>
      </c>
      <c r="G1557" s="1" t="s">
        <v>23103</v>
      </c>
      <c r="H1557" s="1" t="s">
        <v>23871</v>
      </c>
      <c r="I1557" s="1" t="s">
        <v>11366</v>
      </c>
      <c r="J1557" s="1"/>
      <c r="K1557" s="1" t="s">
        <v>23877</v>
      </c>
      <c r="L1557" s="1" t="s">
        <v>1555</v>
      </c>
      <c r="M1557" s="1" t="s">
        <v>13026</v>
      </c>
      <c r="N1557" s="1" t="s">
        <v>13143</v>
      </c>
      <c r="O1557" s="1" t="s">
        <v>1555</v>
      </c>
      <c r="P1557" s="1" t="s">
        <v>23923</v>
      </c>
      <c r="Q1557" s="1" t="s">
        <v>23923</v>
      </c>
      <c r="R1557" s="1" t="s">
        <v>14114</v>
      </c>
      <c r="S1557" s="1" t="s">
        <v>1555</v>
      </c>
      <c r="T1557" s="1"/>
      <c r="U1557" s="1"/>
      <c r="V1557" s="1" t="s">
        <v>14126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6539</v>
      </c>
      <c r="G1558" s="1" t="s">
        <v>8146</v>
      </c>
      <c r="H1558" s="1" t="s">
        <v>9759</v>
      </c>
      <c r="I1558" s="1" t="s">
        <v>10339</v>
      </c>
      <c r="J1558" s="1"/>
      <c r="K1558" s="1" t="s">
        <v>23877</v>
      </c>
      <c r="L1558" s="1" t="s">
        <v>1556</v>
      </c>
      <c r="M1558" s="1" t="s">
        <v>13027</v>
      </c>
      <c r="N1558" s="1" t="s">
        <v>13143</v>
      </c>
      <c r="O1558" s="1" t="s">
        <v>1556</v>
      </c>
      <c r="P1558" s="1" t="s">
        <v>23923</v>
      </c>
      <c r="Q1558" s="1" t="s">
        <v>23923</v>
      </c>
      <c r="R1558" s="1" t="s">
        <v>14114</v>
      </c>
      <c r="S1558" s="1" t="s">
        <v>1556</v>
      </c>
      <c r="T1558" s="1"/>
      <c r="U1558" s="1"/>
      <c r="V1558" s="1" t="s">
        <v>14126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6540</v>
      </c>
      <c r="G1559" s="1" t="s">
        <v>8147</v>
      </c>
      <c r="H1559" s="1" t="s">
        <v>9711</v>
      </c>
      <c r="I1559" s="1" t="s">
        <v>11367</v>
      </c>
      <c r="J1559" s="1"/>
      <c r="K1559" s="1" t="s">
        <v>23877</v>
      </c>
      <c r="L1559" s="1" t="s">
        <v>1557</v>
      </c>
      <c r="M1559" s="1" t="s">
        <v>13028</v>
      </c>
      <c r="N1559" s="1" t="s">
        <v>13143</v>
      </c>
      <c r="O1559" s="1" t="s">
        <v>1557</v>
      </c>
      <c r="P1559" s="1" t="s">
        <v>23924</v>
      </c>
      <c r="Q1559" s="1" t="s">
        <v>24952</v>
      </c>
      <c r="R1559" s="1" t="s">
        <v>14114</v>
      </c>
      <c r="S1559" s="1" t="s">
        <v>1557</v>
      </c>
      <c r="T1559" s="1" t="s">
        <v>25064</v>
      </c>
      <c r="U1559" s="1"/>
      <c r="V1559" s="1" t="s">
        <v>14126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6541</v>
      </c>
      <c r="G1560" s="1" t="s">
        <v>4944</v>
      </c>
      <c r="H1560" s="1" t="s">
        <v>9760</v>
      </c>
      <c r="I1560" s="1" t="s">
        <v>11368</v>
      </c>
      <c r="J1560" s="1"/>
      <c r="K1560" s="1" t="s">
        <v>23877</v>
      </c>
      <c r="L1560" s="1" t="s">
        <v>1558</v>
      </c>
      <c r="M1560" s="1" t="s">
        <v>13029</v>
      </c>
      <c r="N1560" s="1" t="s">
        <v>13143</v>
      </c>
      <c r="O1560" s="1" t="s">
        <v>1558</v>
      </c>
      <c r="P1560" s="1" t="s">
        <v>23924</v>
      </c>
      <c r="Q1560" s="1" t="s">
        <v>24953</v>
      </c>
      <c r="R1560" s="1" t="s">
        <v>14114</v>
      </c>
      <c r="S1560" s="1" t="s">
        <v>1558</v>
      </c>
      <c r="T1560" s="1"/>
      <c r="U1560" s="1"/>
      <c r="V1560" s="1" t="s">
        <v>14126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21587</v>
      </c>
      <c r="F1561" s="1" t="s">
        <v>22341</v>
      </c>
      <c r="G1561" s="1" t="s">
        <v>23104</v>
      </c>
      <c r="H1561" s="1" t="s">
        <v>23872</v>
      </c>
      <c r="I1561" s="1" t="s">
        <v>11369</v>
      </c>
      <c r="J1561" s="1"/>
      <c r="K1561" s="1" t="s">
        <v>23877</v>
      </c>
      <c r="L1561" s="1" t="s">
        <v>1559</v>
      </c>
      <c r="M1561" s="1" t="s">
        <v>13030</v>
      </c>
      <c r="N1561" s="1" t="s">
        <v>13143</v>
      </c>
      <c r="O1561" s="1" t="s">
        <v>1559</v>
      </c>
      <c r="P1561" s="1" t="s">
        <v>23924</v>
      </c>
      <c r="Q1561" s="1" t="s">
        <v>24954</v>
      </c>
      <c r="R1561" s="1" t="s">
        <v>14114</v>
      </c>
      <c r="S1561" s="1" t="s">
        <v>1559</v>
      </c>
      <c r="T1561" s="1"/>
      <c r="U1561" s="1"/>
      <c r="V1561" s="1" t="s">
        <v>14126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21588</v>
      </c>
      <c r="F1562" s="1" t="s">
        <v>22342</v>
      </c>
      <c r="G1562" s="1" t="s">
        <v>23105</v>
      </c>
      <c r="H1562" s="1" t="s">
        <v>23873</v>
      </c>
      <c r="I1562" s="1" t="s">
        <v>11370</v>
      </c>
      <c r="J1562" s="1"/>
      <c r="K1562" s="1" t="s">
        <v>23877</v>
      </c>
      <c r="L1562" s="1" t="s">
        <v>1560</v>
      </c>
      <c r="M1562" s="1" t="s">
        <v>13031</v>
      </c>
      <c r="N1562" s="1" t="s">
        <v>13143</v>
      </c>
      <c r="O1562" s="1" t="s">
        <v>1560</v>
      </c>
      <c r="P1562" s="1" t="s">
        <v>23924</v>
      </c>
      <c r="Q1562" s="1" t="s">
        <v>24955</v>
      </c>
      <c r="R1562" s="1" t="s">
        <v>14114</v>
      </c>
      <c r="S1562" s="1" t="s">
        <v>1560</v>
      </c>
      <c r="T1562" s="1"/>
      <c r="U1562" s="1"/>
      <c r="V1562" s="1" t="s">
        <v>14126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6544</v>
      </c>
      <c r="G1563" s="1" t="s">
        <v>8150</v>
      </c>
      <c r="H1563" s="1" t="s">
        <v>9763</v>
      </c>
      <c r="I1563" s="1" t="s">
        <v>11371</v>
      </c>
      <c r="J1563" s="1"/>
      <c r="K1563" s="1" t="s">
        <v>23877</v>
      </c>
      <c r="L1563" s="1" t="s">
        <v>1561</v>
      </c>
      <c r="M1563" s="1" t="s">
        <v>13032</v>
      </c>
      <c r="N1563" s="1" t="s">
        <v>13143</v>
      </c>
      <c r="O1563" s="1" t="s">
        <v>1561</v>
      </c>
      <c r="P1563" s="1" t="s">
        <v>23924</v>
      </c>
      <c r="Q1563" s="1" t="s">
        <v>24956</v>
      </c>
      <c r="R1563" s="1" t="s">
        <v>14114</v>
      </c>
      <c r="S1563" s="1" t="s">
        <v>1561</v>
      </c>
      <c r="T1563" s="1"/>
      <c r="U1563" s="1"/>
      <c r="V1563" s="1" t="s">
        <v>14126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6545</v>
      </c>
      <c r="G1564" s="1" t="s">
        <v>8151</v>
      </c>
      <c r="H1564" s="1" t="s">
        <v>9764</v>
      </c>
      <c r="I1564" s="1" t="s">
        <v>11372</v>
      </c>
      <c r="J1564" s="1"/>
      <c r="K1564" s="1" t="s">
        <v>23877</v>
      </c>
      <c r="L1564" s="1" t="s">
        <v>1562</v>
      </c>
      <c r="M1564" s="1" t="s">
        <v>13033</v>
      </c>
      <c r="N1564" s="1" t="s">
        <v>13143</v>
      </c>
      <c r="O1564" s="1" t="s">
        <v>1562</v>
      </c>
      <c r="P1564" s="1" t="s">
        <v>23924</v>
      </c>
      <c r="Q1564" s="1" t="s">
        <v>24957</v>
      </c>
      <c r="R1564" s="1" t="s">
        <v>14114</v>
      </c>
      <c r="S1564" s="1" t="s">
        <v>1562</v>
      </c>
      <c r="T1564" s="1"/>
      <c r="U1564" s="1"/>
      <c r="V1564" s="1" t="s">
        <v>14126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21589</v>
      </c>
      <c r="F1565" s="1" t="s">
        <v>22343</v>
      </c>
      <c r="G1565" s="1" t="s">
        <v>23106</v>
      </c>
      <c r="H1565" s="1" t="s">
        <v>23874</v>
      </c>
      <c r="I1565" s="1" t="s">
        <v>11373</v>
      </c>
      <c r="J1565" s="1"/>
      <c r="K1565" s="1" t="s">
        <v>23877</v>
      </c>
      <c r="L1565" s="1" t="s">
        <v>1563</v>
      </c>
      <c r="M1565" s="1" t="s">
        <v>13034</v>
      </c>
      <c r="N1565" s="1" t="s">
        <v>13143</v>
      </c>
      <c r="O1565" s="1" t="s">
        <v>1563</v>
      </c>
      <c r="P1565" s="1" t="s">
        <v>23924</v>
      </c>
      <c r="Q1565" s="1" t="s">
        <v>24958</v>
      </c>
      <c r="R1565" s="1" t="s">
        <v>14114</v>
      </c>
      <c r="S1565" s="1" t="s">
        <v>1563</v>
      </c>
      <c r="T1565" s="1"/>
      <c r="U1565" s="1"/>
      <c r="V1565" s="1" t="s">
        <v>14126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6547</v>
      </c>
      <c r="G1566" s="1" t="s">
        <v>8153</v>
      </c>
      <c r="H1566" s="1" t="s">
        <v>9766</v>
      </c>
      <c r="I1566" s="1" t="s">
        <v>11374</v>
      </c>
      <c r="J1566" s="1"/>
      <c r="K1566" s="1" t="s">
        <v>23877</v>
      </c>
      <c r="L1566" s="1" t="s">
        <v>1564</v>
      </c>
      <c r="M1566" s="1" t="s">
        <v>13035</v>
      </c>
      <c r="N1566" s="1" t="s">
        <v>13143</v>
      </c>
      <c r="O1566" s="1" t="s">
        <v>1564</v>
      </c>
      <c r="P1566" s="1" t="s">
        <v>23924</v>
      </c>
      <c r="Q1566" s="1" t="s">
        <v>24959</v>
      </c>
      <c r="R1566" s="1" t="s">
        <v>14114</v>
      </c>
      <c r="S1566" s="1" t="s">
        <v>1564</v>
      </c>
      <c r="T1566" s="1"/>
      <c r="U1566" s="1"/>
      <c r="V1566" s="1" t="s">
        <v>14126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21590</v>
      </c>
      <c r="F1567" s="1" t="s">
        <v>22344</v>
      </c>
      <c r="G1567" s="1" t="s">
        <v>23107</v>
      </c>
      <c r="H1567" s="1" t="s">
        <v>23875</v>
      </c>
      <c r="I1567" s="1" t="s">
        <v>11375</v>
      </c>
      <c r="J1567" s="1"/>
      <c r="K1567" s="1" t="s">
        <v>23877</v>
      </c>
      <c r="L1567" s="1" t="s">
        <v>1565</v>
      </c>
      <c r="M1567" s="1" t="s">
        <v>13036</v>
      </c>
      <c r="N1567" s="1" t="s">
        <v>13143</v>
      </c>
      <c r="O1567" s="1" t="s">
        <v>1565</v>
      </c>
      <c r="P1567" s="1" t="s">
        <v>23924</v>
      </c>
      <c r="Q1567" s="1" t="s">
        <v>24960</v>
      </c>
      <c r="R1567" s="1" t="s">
        <v>14114</v>
      </c>
      <c r="S1567" s="1" t="s">
        <v>1565</v>
      </c>
      <c r="T1567" s="1"/>
      <c r="U1567" s="1"/>
      <c r="V1567" s="1" t="s">
        <v>14126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21591</v>
      </c>
      <c r="F1568" s="1" t="s">
        <v>22345</v>
      </c>
      <c r="G1568" s="1" t="s">
        <v>23108</v>
      </c>
      <c r="H1568" s="1" t="s">
        <v>23876</v>
      </c>
      <c r="I1568" s="1" t="s">
        <v>11376</v>
      </c>
      <c r="J1568" s="1"/>
      <c r="K1568" s="1" t="s">
        <v>23877</v>
      </c>
      <c r="L1568" s="1" t="s">
        <v>1566</v>
      </c>
      <c r="M1568" s="1" t="s">
        <v>13037</v>
      </c>
      <c r="N1568" s="1" t="s">
        <v>13143</v>
      </c>
      <c r="O1568" s="1" t="s">
        <v>1566</v>
      </c>
      <c r="P1568" s="1" t="s">
        <v>23924</v>
      </c>
      <c r="Q1568" s="1" t="s">
        <v>24961</v>
      </c>
      <c r="R1568" s="1" t="s">
        <v>14114</v>
      </c>
      <c r="S1568" s="1" t="s">
        <v>1566</v>
      </c>
      <c r="T1568" s="1"/>
      <c r="U1568" s="1"/>
      <c r="V1568" s="1" t="s">
        <v>14126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6550</v>
      </c>
      <c r="G1569" s="1" t="s">
        <v>4953</v>
      </c>
      <c r="H1569" s="1" t="s">
        <v>9769</v>
      </c>
      <c r="I1569" s="1" t="s">
        <v>11377</v>
      </c>
      <c r="J1569" s="1"/>
      <c r="K1569" s="1" t="s">
        <v>23877</v>
      </c>
      <c r="L1569" s="1" t="s">
        <v>1567</v>
      </c>
      <c r="M1569" s="1" t="s">
        <v>13038</v>
      </c>
      <c r="N1569" s="1" t="s">
        <v>13143</v>
      </c>
      <c r="O1569" s="1" t="s">
        <v>1567</v>
      </c>
      <c r="P1569" s="1" t="s">
        <v>23924</v>
      </c>
      <c r="Q1569" s="1" t="s">
        <v>24962</v>
      </c>
      <c r="R1569" s="1" t="s">
        <v>14114</v>
      </c>
      <c r="S1569" s="1" t="s">
        <v>1567</v>
      </c>
      <c r="T1569" s="1"/>
      <c r="U1569" s="1"/>
      <c r="V1569" s="1" t="s">
        <v>14126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6551</v>
      </c>
      <c r="G1570" s="1" t="s">
        <v>8156</v>
      </c>
      <c r="H1570" s="1" t="s">
        <v>9770</v>
      </c>
      <c r="I1570" s="1" t="s">
        <v>11378</v>
      </c>
      <c r="J1570" s="1"/>
      <c r="K1570" s="1" t="s">
        <v>23877</v>
      </c>
      <c r="L1570" s="1" t="s">
        <v>1568</v>
      </c>
      <c r="M1570" s="1" t="s">
        <v>13039</v>
      </c>
      <c r="N1570" s="1" t="s">
        <v>13143</v>
      </c>
      <c r="O1570" s="1" t="s">
        <v>1568</v>
      </c>
      <c r="P1570" s="1" t="s">
        <v>23924</v>
      </c>
      <c r="Q1570" s="1" t="s">
        <v>24963</v>
      </c>
      <c r="R1570" s="1" t="s">
        <v>14114</v>
      </c>
      <c r="S1570" s="1" t="s">
        <v>1568</v>
      </c>
      <c r="T1570" s="1"/>
      <c r="U1570" s="1"/>
      <c r="V1570" s="1" t="s">
        <v>14126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6552</v>
      </c>
      <c r="G1571" s="1" t="s">
        <v>8157</v>
      </c>
      <c r="H1571" s="1" t="s">
        <v>9771</v>
      </c>
      <c r="I1571" s="1" t="s">
        <v>11379</v>
      </c>
      <c r="J1571" s="1"/>
      <c r="K1571" s="1" t="s">
        <v>23877</v>
      </c>
      <c r="L1571" s="1" t="s">
        <v>1569</v>
      </c>
      <c r="M1571" s="1" t="s">
        <v>13040</v>
      </c>
      <c r="N1571" s="1" t="s">
        <v>13143</v>
      </c>
      <c r="O1571" s="1" t="s">
        <v>1569</v>
      </c>
      <c r="P1571" s="1" t="s">
        <v>23924</v>
      </c>
      <c r="Q1571" s="1" t="s">
        <v>24964</v>
      </c>
      <c r="R1571" s="1" t="s">
        <v>14114</v>
      </c>
      <c r="S1571" s="1" t="s">
        <v>1569</v>
      </c>
      <c r="T1571" s="1"/>
      <c r="U1571" s="1"/>
      <c r="V1571" s="1" t="s">
        <v>14126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6553</v>
      </c>
      <c r="G1572" s="1" t="s">
        <v>8158</v>
      </c>
      <c r="H1572" s="1" t="s">
        <v>9772</v>
      </c>
      <c r="I1572" s="1" t="s">
        <v>11380</v>
      </c>
      <c r="J1572" s="1"/>
      <c r="K1572" s="1" t="s">
        <v>23877</v>
      </c>
      <c r="L1572" s="1" t="s">
        <v>1570</v>
      </c>
      <c r="M1572" s="1" t="s">
        <v>13041</v>
      </c>
      <c r="N1572" s="1" t="s">
        <v>13143</v>
      </c>
      <c r="O1572" s="1" t="s">
        <v>1570</v>
      </c>
      <c r="P1572" s="1" t="s">
        <v>23924</v>
      </c>
      <c r="Q1572" s="1" t="s">
        <v>24965</v>
      </c>
      <c r="R1572" s="1" t="s">
        <v>14114</v>
      </c>
      <c r="S1572" s="1" t="s">
        <v>1570</v>
      </c>
      <c r="T1572" s="1"/>
      <c r="U1572" s="1"/>
      <c r="V1572" s="1" t="s">
        <v>14126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6554</v>
      </c>
      <c r="G1573" s="1" t="s">
        <v>8159</v>
      </c>
      <c r="H1573" s="1" t="s">
        <v>9773</v>
      </c>
      <c r="I1573" s="1" t="s">
        <v>11381</v>
      </c>
      <c r="J1573" s="1"/>
      <c r="K1573" s="1" t="s">
        <v>23877</v>
      </c>
      <c r="L1573" s="1" t="s">
        <v>1571</v>
      </c>
      <c r="M1573" s="1" t="s">
        <v>13042</v>
      </c>
      <c r="N1573" s="1" t="s">
        <v>13143</v>
      </c>
      <c r="O1573" s="1" t="s">
        <v>1571</v>
      </c>
      <c r="P1573" s="1" t="s">
        <v>23924</v>
      </c>
      <c r="Q1573" s="1" t="s">
        <v>24966</v>
      </c>
      <c r="R1573" s="1" t="s">
        <v>14114</v>
      </c>
      <c r="S1573" s="1" t="s">
        <v>1571</v>
      </c>
      <c r="T1573" s="1"/>
      <c r="U1573" s="1"/>
      <c r="V1573" s="1" t="s">
        <v>14126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6555</v>
      </c>
      <c r="G1574" s="1" t="s">
        <v>8160</v>
      </c>
      <c r="H1574" s="1" t="s">
        <v>9774</v>
      </c>
      <c r="I1574" s="1" t="s">
        <v>9987</v>
      </c>
      <c r="J1574" s="1"/>
      <c r="K1574" s="1" t="s">
        <v>23877</v>
      </c>
      <c r="L1574" s="1" t="s">
        <v>1572</v>
      </c>
      <c r="M1574" s="1" t="s">
        <v>13043</v>
      </c>
      <c r="N1574" s="1" t="s">
        <v>13143</v>
      </c>
      <c r="O1574" s="1" t="s">
        <v>1572</v>
      </c>
      <c r="P1574" s="1" t="s">
        <v>23924</v>
      </c>
      <c r="Q1574" s="1" t="s">
        <v>24967</v>
      </c>
      <c r="R1574" s="1" t="s">
        <v>14114</v>
      </c>
      <c r="S1574" s="1" t="s">
        <v>1572</v>
      </c>
      <c r="T1574" s="1"/>
      <c r="U1574" s="1"/>
      <c r="V1574" s="1" t="s">
        <v>14126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6556</v>
      </c>
      <c r="G1575" s="1" t="s">
        <v>8161</v>
      </c>
      <c r="H1575" s="1" t="s">
        <v>9775</v>
      </c>
      <c r="I1575" s="1" t="s">
        <v>11382</v>
      </c>
      <c r="J1575" s="1"/>
      <c r="K1575" s="1" t="s">
        <v>23877</v>
      </c>
      <c r="L1575" s="1" t="s">
        <v>1573</v>
      </c>
      <c r="M1575" s="1" t="s">
        <v>13044</v>
      </c>
      <c r="N1575" s="1" t="s">
        <v>13143</v>
      </c>
      <c r="O1575" s="1" t="s">
        <v>1573</v>
      </c>
      <c r="P1575" s="1" t="s">
        <v>23924</v>
      </c>
      <c r="Q1575" s="1" t="s">
        <v>24968</v>
      </c>
      <c r="R1575" s="1" t="s">
        <v>14114</v>
      </c>
      <c r="S1575" s="1" t="s">
        <v>1573</v>
      </c>
      <c r="T1575" s="1"/>
      <c r="U1575" s="1"/>
      <c r="V1575" s="1" t="s">
        <v>14126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6557</v>
      </c>
      <c r="G1576" s="1" t="s">
        <v>4960</v>
      </c>
      <c r="H1576" s="1" t="s">
        <v>9776</v>
      </c>
      <c r="I1576" s="1" t="s">
        <v>11383</v>
      </c>
      <c r="J1576" s="1"/>
      <c r="K1576" s="1" t="s">
        <v>23877</v>
      </c>
      <c r="L1576" s="1" t="s">
        <v>1574</v>
      </c>
      <c r="M1576" s="1" t="s">
        <v>13045</v>
      </c>
      <c r="N1576" s="1" t="s">
        <v>13143</v>
      </c>
      <c r="O1576" s="1" t="s">
        <v>1574</v>
      </c>
      <c r="P1576" s="1" t="s">
        <v>23924</v>
      </c>
      <c r="Q1576" s="1" t="s">
        <v>24969</v>
      </c>
      <c r="R1576" s="1" t="s">
        <v>14114</v>
      </c>
      <c r="S1576" s="1" t="s">
        <v>1574</v>
      </c>
      <c r="T1576" s="1"/>
      <c r="U1576" s="1"/>
      <c r="V1576" s="1" t="s">
        <v>14126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6558</v>
      </c>
      <c r="G1577" s="1" t="s">
        <v>8162</v>
      </c>
      <c r="H1577" s="1" t="s">
        <v>9777</v>
      </c>
      <c r="I1577" s="1" t="s">
        <v>10748</v>
      </c>
      <c r="J1577" s="1"/>
      <c r="K1577" s="1" t="s">
        <v>23877</v>
      </c>
      <c r="L1577" s="1" t="s">
        <v>1575</v>
      </c>
      <c r="M1577" s="1" t="s">
        <v>13046</v>
      </c>
      <c r="N1577" s="1" t="s">
        <v>13143</v>
      </c>
      <c r="O1577" s="1" t="s">
        <v>1575</v>
      </c>
      <c r="P1577" s="1" t="s">
        <v>23924</v>
      </c>
      <c r="Q1577" s="1" t="s">
        <v>24970</v>
      </c>
      <c r="R1577" s="1" t="s">
        <v>14114</v>
      </c>
      <c r="S1577" s="1" t="s">
        <v>1575</v>
      </c>
      <c r="T1577" s="1"/>
      <c r="U1577" s="1"/>
      <c r="V1577" s="1" t="s">
        <v>14126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6559</v>
      </c>
      <c r="G1578" s="1" t="s">
        <v>8163</v>
      </c>
      <c r="H1578" s="1" t="s">
        <v>9778</v>
      </c>
      <c r="I1578" s="1" t="s">
        <v>11384</v>
      </c>
      <c r="J1578" s="1"/>
      <c r="K1578" s="1" t="s">
        <v>23877</v>
      </c>
      <c r="L1578" s="1" t="s">
        <v>1576</v>
      </c>
      <c r="M1578" s="1" t="s">
        <v>13047</v>
      </c>
      <c r="N1578" s="1" t="s">
        <v>13143</v>
      </c>
      <c r="O1578" s="1" t="s">
        <v>1576</v>
      </c>
      <c r="P1578" s="1" t="s">
        <v>23924</v>
      </c>
      <c r="Q1578" s="1" t="s">
        <v>24971</v>
      </c>
      <c r="R1578" s="1" t="s">
        <v>14114</v>
      </c>
      <c r="S1578" s="1" t="s">
        <v>1576</v>
      </c>
      <c r="T1578" s="1"/>
      <c r="U1578" s="1"/>
      <c r="V1578" s="1" t="s">
        <v>14126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6560</v>
      </c>
      <c r="G1579" s="1" t="s">
        <v>8164</v>
      </c>
      <c r="H1579" s="1" t="s">
        <v>9779</v>
      </c>
      <c r="I1579" s="1" t="s">
        <v>11385</v>
      </c>
      <c r="J1579" s="1"/>
      <c r="K1579" s="1" t="s">
        <v>23877</v>
      </c>
      <c r="L1579" s="1" t="s">
        <v>1577</v>
      </c>
      <c r="M1579" s="1" t="s">
        <v>13048</v>
      </c>
      <c r="N1579" s="1" t="s">
        <v>13143</v>
      </c>
      <c r="O1579" s="1" t="s">
        <v>1577</v>
      </c>
      <c r="P1579" s="1" t="s">
        <v>23924</v>
      </c>
      <c r="Q1579" s="1" t="s">
        <v>24972</v>
      </c>
      <c r="R1579" s="1" t="s">
        <v>14114</v>
      </c>
      <c r="S1579" s="1" t="s">
        <v>1577</v>
      </c>
      <c r="T1579" s="1"/>
      <c r="U1579" s="1"/>
      <c r="V1579" s="1" t="s">
        <v>14126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6561</v>
      </c>
      <c r="G1580" s="1" t="s">
        <v>4964</v>
      </c>
      <c r="H1580" s="1" t="s">
        <v>9780</v>
      </c>
      <c r="I1580" s="1" t="s">
        <v>10760</v>
      </c>
      <c r="J1580" s="1"/>
      <c r="K1580" s="1" t="s">
        <v>23877</v>
      </c>
      <c r="L1580" s="1" t="s">
        <v>1578</v>
      </c>
      <c r="M1580" s="1" t="s">
        <v>13049</v>
      </c>
      <c r="N1580" s="1" t="s">
        <v>13143</v>
      </c>
      <c r="O1580" s="1" t="s">
        <v>1578</v>
      </c>
      <c r="P1580" s="1" t="s">
        <v>23924</v>
      </c>
      <c r="Q1580" s="1" t="s">
        <v>24973</v>
      </c>
      <c r="R1580" s="1" t="s">
        <v>14114</v>
      </c>
      <c r="S1580" s="1" t="s">
        <v>1578</v>
      </c>
      <c r="T1580" s="1"/>
      <c r="U1580" s="1"/>
      <c r="V1580" s="1" t="s">
        <v>14126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6562</v>
      </c>
      <c r="G1581" s="1" t="s">
        <v>8165</v>
      </c>
      <c r="H1581" s="1" t="s">
        <v>9781</v>
      </c>
      <c r="I1581" s="1" t="s">
        <v>11386</v>
      </c>
      <c r="J1581" s="1"/>
      <c r="K1581" s="1" t="s">
        <v>23877</v>
      </c>
      <c r="L1581" s="1" t="s">
        <v>1579</v>
      </c>
      <c r="M1581" s="1" t="s">
        <v>13050</v>
      </c>
      <c r="N1581" s="1" t="s">
        <v>13143</v>
      </c>
      <c r="O1581" s="1" t="s">
        <v>1579</v>
      </c>
      <c r="P1581" s="1" t="s">
        <v>23924</v>
      </c>
      <c r="Q1581" s="1" t="s">
        <v>24974</v>
      </c>
      <c r="R1581" s="1" t="s">
        <v>14114</v>
      </c>
      <c r="S1581" s="1" t="s">
        <v>1579</v>
      </c>
      <c r="T1581" s="1"/>
      <c r="U1581" s="1"/>
      <c r="V1581" s="1" t="s">
        <v>14126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6563</v>
      </c>
      <c r="G1582" s="1" t="s">
        <v>8166</v>
      </c>
      <c r="H1582" s="1" t="s">
        <v>9782</v>
      </c>
      <c r="I1582" s="1" t="s">
        <v>11387</v>
      </c>
      <c r="J1582" s="1"/>
      <c r="K1582" s="1" t="s">
        <v>23877</v>
      </c>
      <c r="L1582" s="1" t="s">
        <v>1580</v>
      </c>
      <c r="M1582" s="1" t="s">
        <v>13051</v>
      </c>
      <c r="N1582" s="1" t="s">
        <v>13143</v>
      </c>
      <c r="O1582" s="1" t="s">
        <v>1580</v>
      </c>
      <c r="P1582" s="1" t="s">
        <v>23924</v>
      </c>
      <c r="Q1582" s="1" t="s">
        <v>24975</v>
      </c>
      <c r="R1582" s="1" t="s">
        <v>14114</v>
      </c>
      <c r="S1582" s="1" t="s">
        <v>1580</v>
      </c>
      <c r="T1582" s="1"/>
      <c r="U1582" s="1"/>
      <c r="V1582" s="1" t="s">
        <v>14126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6564</v>
      </c>
      <c r="G1583" s="1" t="s">
        <v>8167</v>
      </c>
      <c r="H1583" s="1" t="s">
        <v>9783</v>
      </c>
      <c r="I1583" s="1" t="s">
        <v>11388</v>
      </c>
      <c r="J1583" s="1"/>
      <c r="K1583" s="1" t="s">
        <v>23877</v>
      </c>
      <c r="L1583" s="1" t="s">
        <v>1581</v>
      </c>
      <c r="M1583" s="1" t="s">
        <v>13052</v>
      </c>
      <c r="N1583" s="1" t="s">
        <v>13143</v>
      </c>
      <c r="O1583" s="1" t="s">
        <v>1581</v>
      </c>
      <c r="P1583" s="1" t="s">
        <v>23924</v>
      </c>
      <c r="Q1583" s="1" t="s">
        <v>24976</v>
      </c>
      <c r="R1583" s="1" t="s">
        <v>14114</v>
      </c>
      <c r="S1583" s="1" t="s">
        <v>1581</v>
      </c>
      <c r="T1583" s="1"/>
      <c r="U1583" s="1"/>
      <c r="V1583" s="1" t="s">
        <v>14126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6565</v>
      </c>
      <c r="G1584" s="1" t="s">
        <v>8168</v>
      </c>
      <c r="H1584" s="1" t="s">
        <v>9784</v>
      </c>
      <c r="I1584" s="1" t="s">
        <v>9952</v>
      </c>
      <c r="J1584" s="1"/>
      <c r="K1584" s="1" t="s">
        <v>23877</v>
      </c>
      <c r="L1584" s="1" t="s">
        <v>1582</v>
      </c>
      <c r="M1584" s="1" t="s">
        <v>13053</v>
      </c>
      <c r="N1584" s="1" t="s">
        <v>13143</v>
      </c>
      <c r="O1584" s="1" t="s">
        <v>1582</v>
      </c>
      <c r="P1584" s="1" t="s">
        <v>23924</v>
      </c>
      <c r="Q1584" s="1" t="s">
        <v>24977</v>
      </c>
      <c r="R1584" s="1" t="s">
        <v>14114</v>
      </c>
      <c r="S1584" s="1" t="s">
        <v>1582</v>
      </c>
      <c r="T1584" s="1"/>
      <c r="U1584" s="1"/>
      <c r="V1584" s="1" t="s">
        <v>14126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6566</v>
      </c>
      <c r="G1585" s="1" t="s">
        <v>8169</v>
      </c>
      <c r="H1585" s="1" t="s">
        <v>9785</v>
      </c>
      <c r="I1585" s="1" t="s">
        <v>11389</v>
      </c>
      <c r="J1585" s="1"/>
      <c r="K1585" s="1" t="s">
        <v>23877</v>
      </c>
      <c r="L1585" s="1" t="s">
        <v>1583</v>
      </c>
      <c r="M1585" s="1" t="s">
        <v>13054</v>
      </c>
      <c r="N1585" s="1" t="s">
        <v>13143</v>
      </c>
      <c r="O1585" s="1" t="s">
        <v>1583</v>
      </c>
      <c r="P1585" s="1" t="s">
        <v>23924</v>
      </c>
      <c r="Q1585" s="1" t="s">
        <v>24978</v>
      </c>
      <c r="R1585" s="1" t="s">
        <v>14114</v>
      </c>
      <c r="S1585" s="1" t="s">
        <v>1583</v>
      </c>
      <c r="T1585" s="1"/>
      <c r="U1585" s="1"/>
      <c r="V1585" s="1" t="s">
        <v>14126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6567</v>
      </c>
      <c r="G1586" s="1" t="s">
        <v>8170</v>
      </c>
      <c r="H1586" s="1" t="s">
        <v>9786</v>
      </c>
      <c r="I1586" s="1" t="s">
        <v>11390</v>
      </c>
      <c r="J1586" s="1"/>
      <c r="K1586" s="1" t="s">
        <v>23877</v>
      </c>
      <c r="L1586" s="1" t="s">
        <v>1584</v>
      </c>
      <c r="M1586" s="1" t="s">
        <v>13055</v>
      </c>
      <c r="N1586" s="1" t="s">
        <v>13143</v>
      </c>
      <c r="O1586" s="1" t="s">
        <v>1584</v>
      </c>
      <c r="P1586" s="1" t="s">
        <v>23924</v>
      </c>
      <c r="Q1586" s="1" t="s">
        <v>24979</v>
      </c>
      <c r="R1586" s="1" t="s">
        <v>14114</v>
      </c>
      <c r="S1586" s="1" t="s">
        <v>1584</v>
      </c>
      <c r="T1586" s="1"/>
      <c r="U1586" s="1"/>
      <c r="V1586" s="1" t="s">
        <v>14126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6568</v>
      </c>
      <c r="G1587" s="1" t="s">
        <v>8171</v>
      </c>
      <c r="H1587" s="1" t="s">
        <v>9787</v>
      </c>
      <c r="I1587" s="1" t="s">
        <v>11391</v>
      </c>
      <c r="J1587" s="1"/>
      <c r="K1587" s="1" t="s">
        <v>23877</v>
      </c>
      <c r="L1587" s="1" t="s">
        <v>1585</v>
      </c>
      <c r="M1587" s="1" t="s">
        <v>13056</v>
      </c>
      <c r="N1587" s="1" t="s">
        <v>13143</v>
      </c>
      <c r="O1587" s="1" t="s">
        <v>1585</v>
      </c>
      <c r="P1587" s="1" t="s">
        <v>23924</v>
      </c>
      <c r="Q1587" s="1" t="s">
        <v>24980</v>
      </c>
      <c r="R1587" s="1" t="s">
        <v>14114</v>
      </c>
      <c r="S1587" s="1" t="s">
        <v>1585</v>
      </c>
      <c r="T1587" s="1"/>
      <c r="U1587" s="1"/>
      <c r="V1587" s="1" t="s">
        <v>14126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6569</v>
      </c>
      <c r="G1588" s="1" t="s">
        <v>8172</v>
      </c>
      <c r="H1588" s="1" t="s">
        <v>9788</v>
      </c>
      <c r="I1588" s="1" t="s">
        <v>11392</v>
      </c>
      <c r="J1588" s="1"/>
      <c r="K1588" s="1" t="s">
        <v>23877</v>
      </c>
      <c r="L1588" s="1" t="s">
        <v>1586</v>
      </c>
      <c r="M1588" s="1" t="s">
        <v>13057</v>
      </c>
      <c r="N1588" s="1" t="s">
        <v>13143</v>
      </c>
      <c r="O1588" s="1" t="s">
        <v>1586</v>
      </c>
      <c r="P1588" s="1" t="s">
        <v>23924</v>
      </c>
      <c r="Q1588" s="1" t="s">
        <v>24981</v>
      </c>
      <c r="R1588" s="1" t="s">
        <v>14114</v>
      </c>
      <c r="S1588" s="1" t="s">
        <v>1586</v>
      </c>
      <c r="T1588" s="1"/>
      <c r="U1588" s="1"/>
      <c r="V1588" s="1" t="s">
        <v>14126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6570</v>
      </c>
      <c r="G1589" s="1" t="s">
        <v>8173</v>
      </c>
      <c r="H1589" s="1" t="s">
        <v>9789</v>
      </c>
      <c r="I1589" s="1" t="s">
        <v>9934</v>
      </c>
      <c r="J1589" s="1"/>
      <c r="K1589" s="1" t="s">
        <v>23877</v>
      </c>
      <c r="L1589" s="1" t="s">
        <v>1587</v>
      </c>
      <c r="M1589" s="1" t="s">
        <v>13058</v>
      </c>
      <c r="N1589" s="1" t="s">
        <v>13143</v>
      </c>
      <c r="O1589" s="1" t="s">
        <v>1587</v>
      </c>
      <c r="P1589" s="1" t="s">
        <v>23924</v>
      </c>
      <c r="Q1589" s="1" t="s">
        <v>24982</v>
      </c>
      <c r="R1589" s="1" t="s">
        <v>14114</v>
      </c>
      <c r="S1589" s="1" t="s">
        <v>1587</v>
      </c>
      <c r="T1589" s="1"/>
      <c r="U1589" s="1"/>
      <c r="V1589" s="1" t="s">
        <v>14126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6571</v>
      </c>
      <c r="G1590" s="1" t="s">
        <v>8174</v>
      </c>
      <c r="H1590" s="1" t="s">
        <v>9790</v>
      </c>
      <c r="I1590" s="1" t="s">
        <v>11393</v>
      </c>
      <c r="J1590" s="1"/>
      <c r="K1590" s="1" t="s">
        <v>23877</v>
      </c>
      <c r="L1590" s="1" t="s">
        <v>1588</v>
      </c>
      <c r="M1590" s="1" t="s">
        <v>13059</v>
      </c>
      <c r="N1590" s="1" t="s">
        <v>13143</v>
      </c>
      <c r="O1590" s="1" t="s">
        <v>1588</v>
      </c>
      <c r="P1590" s="1" t="s">
        <v>23924</v>
      </c>
      <c r="Q1590" s="1" t="s">
        <v>24983</v>
      </c>
      <c r="R1590" s="1" t="s">
        <v>14114</v>
      </c>
      <c r="S1590" s="1" t="s">
        <v>1588</v>
      </c>
      <c r="T1590" s="1"/>
      <c r="U1590" s="1"/>
      <c r="V1590" s="1" t="s">
        <v>14126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8175</v>
      </c>
      <c r="H1591" s="1" t="s">
        <v>9791</v>
      </c>
      <c r="I1591" s="1" t="s">
        <v>11394</v>
      </c>
      <c r="J1591" s="1"/>
      <c r="K1591" s="1" t="s">
        <v>23877</v>
      </c>
      <c r="L1591" s="1" t="s">
        <v>1589</v>
      </c>
      <c r="M1591" s="1" t="s">
        <v>13060</v>
      </c>
      <c r="N1591" s="1" t="s">
        <v>13143</v>
      </c>
      <c r="O1591" s="1" t="s">
        <v>1589</v>
      </c>
      <c r="P1591" s="1" t="s">
        <v>23924</v>
      </c>
      <c r="Q1591" s="1" t="s">
        <v>24984</v>
      </c>
      <c r="R1591" s="1" t="s">
        <v>14114</v>
      </c>
      <c r="S1591" s="1" t="s">
        <v>1589</v>
      </c>
      <c r="T1591" s="1"/>
      <c r="U1591" s="1"/>
      <c r="V1591" s="1" t="s">
        <v>14126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8176</v>
      </c>
      <c r="H1592" s="1" t="s">
        <v>9792</v>
      </c>
      <c r="I1592" s="1" t="s">
        <v>11395</v>
      </c>
      <c r="J1592" s="1"/>
      <c r="K1592" s="1" t="s">
        <v>23877</v>
      </c>
      <c r="L1592" s="1" t="s">
        <v>1590</v>
      </c>
      <c r="M1592" s="1" t="s">
        <v>13061</v>
      </c>
      <c r="N1592" s="1" t="s">
        <v>13143</v>
      </c>
      <c r="O1592" s="1" t="s">
        <v>1590</v>
      </c>
      <c r="P1592" s="1" t="s">
        <v>23924</v>
      </c>
      <c r="Q1592" s="1" t="s">
        <v>24985</v>
      </c>
      <c r="R1592" s="1" t="s">
        <v>14114</v>
      </c>
      <c r="S1592" s="1" t="s">
        <v>1590</v>
      </c>
      <c r="T1592" s="1"/>
      <c r="U1592" s="1"/>
      <c r="V1592" s="1" t="s">
        <v>14126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6572</v>
      </c>
      <c r="G1593" s="1" t="s">
        <v>8177</v>
      </c>
      <c r="H1593" s="1" t="s">
        <v>9793</v>
      </c>
      <c r="I1593" s="1" t="s">
        <v>11396</v>
      </c>
      <c r="J1593" s="1"/>
      <c r="K1593" s="1" t="s">
        <v>23877</v>
      </c>
      <c r="L1593" s="1" t="s">
        <v>1591</v>
      </c>
      <c r="M1593" s="1" t="s">
        <v>13062</v>
      </c>
      <c r="N1593" s="1" t="s">
        <v>13143</v>
      </c>
      <c r="O1593" s="1" t="s">
        <v>1591</v>
      </c>
      <c r="P1593" s="1" t="s">
        <v>23924</v>
      </c>
      <c r="Q1593" s="1" t="s">
        <v>24986</v>
      </c>
      <c r="R1593" s="1" t="s">
        <v>14114</v>
      </c>
      <c r="S1593" s="1" t="s">
        <v>1591</v>
      </c>
      <c r="T1593" s="1"/>
      <c r="U1593" s="1"/>
      <c r="V1593" s="1" t="s">
        <v>14126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6573</v>
      </c>
      <c r="G1594" s="1" t="s">
        <v>8178</v>
      </c>
      <c r="H1594" s="1" t="s">
        <v>9794</v>
      </c>
      <c r="I1594" s="1" t="s">
        <v>11397</v>
      </c>
      <c r="J1594" s="1"/>
      <c r="K1594" s="1" t="s">
        <v>23877</v>
      </c>
      <c r="L1594" s="1" t="s">
        <v>1592</v>
      </c>
      <c r="M1594" s="1" t="s">
        <v>13063</v>
      </c>
      <c r="N1594" s="1" t="s">
        <v>13143</v>
      </c>
      <c r="O1594" s="1" t="s">
        <v>1592</v>
      </c>
      <c r="P1594" s="1" t="s">
        <v>23924</v>
      </c>
      <c r="Q1594" s="1" t="s">
        <v>24987</v>
      </c>
      <c r="R1594" s="1" t="s">
        <v>14114</v>
      </c>
      <c r="S1594" s="1" t="s">
        <v>1592</v>
      </c>
      <c r="T1594" s="1"/>
      <c r="U1594" s="1"/>
      <c r="V1594" s="1" t="s">
        <v>14126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6574</v>
      </c>
      <c r="G1595" s="1" t="s">
        <v>8179</v>
      </c>
      <c r="H1595" s="1" t="s">
        <v>9795</v>
      </c>
      <c r="I1595" s="1" t="s">
        <v>11398</v>
      </c>
      <c r="J1595" s="1"/>
      <c r="K1595" s="1" t="s">
        <v>23877</v>
      </c>
      <c r="L1595" s="1" t="s">
        <v>1593</v>
      </c>
      <c r="M1595" s="1" t="s">
        <v>13064</v>
      </c>
      <c r="N1595" s="1" t="s">
        <v>13143</v>
      </c>
      <c r="O1595" s="1" t="s">
        <v>1593</v>
      </c>
      <c r="P1595" s="1" t="s">
        <v>23924</v>
      </c>
      <c r="Q1595" s="1" t="s">
        <v>24988</v>
      </c>
      <c r="R1595" s="1" t="s">
        <v>14114</v>
      </c>
      <c r="S1595" s="1" t="s">
        <v>1593</v>
      </c>
      <c r="T1595" s="1"/>
      <c r="U1595" s="1"/>
      <c r="V1595" s="1" t="s">
        <v>14126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6575</v>
      </c>
      <c r="G1596" s="1" t="s">
        <v>8180</v>
      </c>
      <c r="H1596" s="1" t="s">
        <v>9796</v>
      </c>
      <c r="I1596" s="1" t="s">
        <v>11399</v>
      </c>
      <c r="J1596" s="1"/>
      <c r="K1596" s="1" t="s">
        <v>23877</v>
      </c>
      <c r="L1596" s="1" t="s">
        <v>1594</v>
      </c>
      <c r="M1596" s="1" t="s">
        <v>13065</v>
      </c>
      <c r="N1596" s="1" t="s">
        <v>13143</v>
      </c>
      <c r="O1596" s="1" t="s">
        <v>1594</v>
      </c>
      <c r="P1596" s="1" t="s">
        <v>23924</v>
      </c>
      <c r="Q1596" s="1" t="s">
        <v>24989</v>
      </c>
      <c r="R1596" s="1" t="s">
        <v>14114</v>
      </c>
      <c r="S1596" s="1" t="s">
        <v>1594</v>
      </c>
      <c r="T1596" s="1"/>
      <c r="U1596" s="1"/>
      <c r="V1596" s="1" t="s">
        <v>14126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6576</v>
      </c>
      <c r="G1597" s="1" t="s">
        <v>8181</v>
      </c>
      <c r="H1597" s="1" t="s">
        <v>9797</v>
      </c>
      <c r="I1597" s="1" t="s">
        <v>11400</v>
      </c>
      <c r="J1597" s="1"/>
      <c r="K1597" s="1" t="s">
        <v>23877</v>
      </c>
      <c r="L1597" s="1" t="s">
        <v>1595</v>
      </c>
      <c r="M1597" s="1" t="s">
        <v>13066</v>
      </c>
      <c r="N1597" s="1" t="s">
        <v>13143</v>
      </c>
      <c r="O1597" s="1" t="s">
        <v>1595</v>
      </c>
      <c r="P1597" s="1" t="s">
        <v>23924</v>
      </c>
      <c r="Q1597" s="1" t="s">
        <v>24990</v>
      </c>
      <c r="R1597" s="1" t="s">
        <v>14114</v>
      </c>
      <c r="S1597" s="1" t="s">
        <v>1595</v>
      </c>
      <c r="T1597" s="1"/>
      <c r="U1597" s="1"/>
      <c r="V1597" s="1" t="s">
        <v>14126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6577</v>
      </c>
      <c r="G1598" s="1" t="s">
        <v>8182</v>
      </c>
      <c r="H1598" s="1" t="s">
        <v>9798</v>
      </c>
      <c r="I1598" s="1" t="s">
        <v>11401</v>
      </c>
      <c r="J1598" s="1"/>
      <c r="K1598" s="1" t="s">
        <v>23877</v>
      </c>
      <c r="L1598" s="1" t="s">
        <v>1596</v>
      </c>
      <c r="M1598" s="1" t="s">
        <v>13067</v>
      </c>
      <c r="N1598" s="1" t="s">
        <v>13143</v>
      </c>
      <c r="O1598" s="1" t="s">
        <v>1596</v>
      </c>
      <c r="P1598" s="1" t="s">
        <v>23924</v>
      </c>
      <c r="Q1598" s="1" t="s">
        <v>24991</v>
      </c>
      <c r="R1598" s="1" t="s">
        <v>14114</v>
      </c>
      <c r="S1598" s="1" t="s">
        <v>1596</v>
      </c>
      <c r="T1598" s="1"/>
      <c r="U1598" s="1"/>
      <c r="V1598" s="1" t="s">
        <v>14126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6578</v>
      </c>
      <c r="G1599" s="1" t="s">
        <v>8183</v>
      </c>
      <c r="H1599" s="1" t="s">
        <v>9799</v>
      </c>
      <c r="I1599" s="1" t="s">
        <v>11402</v>
      </c>
      <c r="J1599" s="1"/>
      <c r="K1599" s="1" t="s">
        <v>23877</v>
      </c>
      <c r="L1599" s="1" t="s">
        <v>1597</v>
      </c>
      <c r="M1599" s="1" t="s">
        <v>13068</v>
      </c>
      <c r="N1599" s="1" t="s">
        <v>13143</v>
      </c>
      <c r="O1599" s="1" t="s">
        <v>1597</v>
      </c>
      <c r="P1599" s="1" t="s">
        <v>23924</v>
      </c>
      <c r="Q1599" s="1" t="s">
        <v>24992</v>
      </c>
      <c r="R1599" s="1" t="s">
        <v>14114</v>
      </c>
      <c r="S1599" s="1" t="s">
        <v>1597</v>
      </c>
      <c r="T1599" s="1"/>
      <c r="U1599" s="1"/>
      <c r="V1599" s="1" t="s">
        <v>14126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6579</v>
      </c>
      <c r="G1600" s="1" t="s">
        <v>8184</v>
      </c>
      <c r="H1600" s="1" t="s">
        <v>9800</v>
      </c>
      <c r="I1600" s="1" t="s">
        <v>11403</v>
      </c>
      <c r="J1600" s="1"/>
      <c r="K1600" s="1" t="s">
        <v>23877</v>
      </c>
      <c r="L1600" s="1" t="s">
        <v>1598</v>
      </c>
      <c r="M1600" s="1" t="s">
        <v>13069</v>
      </c>
      <c r="N1600" s="1" t="s">
        <v>13143</v>
      </c>
      <c r="O1600" s="1" t="s">
        <v>1598</v>
      </c>
      <c r="P1600" s="1" t="s">
        <v>23924</v>
      </c>
      <c r="Q1600" s="1" t="s">
        <v>24993</v>
      </c>
      <c r="R1600" s="1" t="s">
        <v>14114</v>
      </c>
      <c r="S1600" s="1" t="s">
        <v>1598</v>
      </c>
      <c r="T1600" s="1"/>
      <c r="U1600" s="1"/>
      <c r="V1600" s="1" t="s">
        <v>14126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6580</v>
      </c>
      <c r="G1601" s="1" t="s">
        <v>8185</v>
      </c>
      <c r="H1601" s="1" t="s">
        <v>9801</v>
      </c>
      <c r="I1601" s="1" t="s">
        <v>11404</v>
      </c>
      <c r="J1601" s="1"/>
      <c r="K1601" s="1" t="s">
        <v>23877</v>
      </c>
      <c r="L1601" s="1" t="s">
        <v>1599</v>
      </c>
      <c r="M1601" s="1" t="s">
        <v>13070</v>
      </c>
      <c r="N1601" s="1" t="s">
        <v>13143</v>
      </c>
      <c r="O1601" s="1" t="s">
        <v>1599</v>
      </c>
      <c r="P1601" s="1" t="s">
        <v>23924</v>
      </c>
      <c r="Q1601" s="1" t="s">
        <v>24994</v>
      </c>
      <c r="R1601" s="1" t="s">
        <v>14114</v>
      </c>
      <c r="S1601" s="1" t="s">
        <v>1599</v>
      </c>
      <c r="T1601" s="1"/>
      <c r="U1601" s="1"/>
      <c r="V1601" s="1" t="s">
        <v>14126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6581</v>
      </c>
      <c r="G1602" s="1" t="s">
        <v>8186</v>
      </c>
      <c r="H1602" s="1" t="s">
        <v>9802</v>
      </c>
      <c r="I1602" s="1" t="s">
        <v>11405</v>
      </c>
      <c r="J1602" s="1"/>
      <c r="K1602" s="1" t="s">
        <v>23877</v>
      </c>
      <c r="L1602" s="1" t="s">
        <v>1600</v>
      </c>
      <c r="M1602" s="1" t="s">
        <v>13071</v>
      </c>
      <c r="N1602" s="1" t="s">
        <v>13143</v>
      </c>
      <c r="O1602" s="1" t="s">
        <v>1600</v>
      </c>
      <c r="P1602" s="1" t="s">
        <v>23924</v>
      </c>
      <c r="Q1602" s="1" t="s">
        <v>24995</v>
      </c>
      <c r="R1602" s="1" t="s">
        <v>14114</v>
      </c>
      <c r="S1602" s="1" t="s">
        <v>1600</v>
      </c>
      <c r="T1602" s="1"/>
      <c r="U1602" s="1"/>
      <c r="V1602" s="1" t="s">
        <v>14126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6582</v>
      </c>
      <c r="G1603" s="1" t="s">
        <v>8187</v>
      </c>
      <c r="H1603" s="1" t="s">
        <v>9803</v>
      </c>
      <c r="I1603" s="1" t="s">
        <v>11406</v>
      </c>
      <c r="J1603" s="1"/>
      <c r="K1603" s="1" t="s">
        <v>23877</v>
      </c>
      <c r="L1603" s="1" t="s">
        <v>1601</v>
      </c>
      <c r="M1603" s="1" t="s">
        <v>13072</v>
      </c>
      <c r="N1603" s="1" t="s">
        <v>13143</v>
      </c>
      <c r="O1603" s="1" t="s">
        <v>1601</v>
      </c>
      <c r="P1603" s="1" t="s">
        <v>23924</v>
      </c>
      <c r="Q1603" s="1" t="s">
        <v>24996</v>
      </c>
      <c r="R1603" s="1" t="s">
        <v>14114</v>
      </c>
      <c r="S1603" s="1" t="s">
        <v>1601</v>
      </c>
      <c r="T1603" s="1"/>
      <c r="U1603" s="1"/>
      <c r="V1603" s="1" t="s">
        <v>14126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6583</v>
      </c>
      <c r="G1604" s="1" t="s">
        <v>8188</v>
      </c>
      <c r="H1604" s="1" t="s">
        <v>9804</v>
      </c>
      <c r="I1604" s="1" t="s">
        <v>11407</v>
      </c>
      <c r="J1604" s="1"/>
      <c r="K1604" s="1" t="s">
        <v>23877</v>
      </c>
      <c r="L1604" s="1" t="s">
        <v>1602</v>
      </c>
      <c r="M1604" s="1" t="s">
        <v>13073</v>
      </c>
      <c r="N1604" s="1" t="s">
        <v>13143</v>
      </c>
      <c r="O1604" s="1" t="s">
        <v>1602</v>
      </c>
      <c r="P1604" s="1" t="s">
        <v>23924</v>
      </c>
      <c r="Q1604" s="1" t="s">
        <v>24997</v>
      </c>
      <c r="R1604" s="1" t="s">
        <v>14114</v>
      </c>
      <c r="S1604" s="1" t="s">
        <v>1602</v>
      </c>
      <c r="T1604" s="1"/>
      <c r="U1604" s="1"/>
      <c r="V1604" s="1" t="s">
        <v>14126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6584</v>
      </c>
      <c r="G1605" s="1" t="s">
        <v>8189</v>
      </c>
      <c r="H1605" s="1" t="s">
        <v>9805</v>
      </c>
      <c r="I1605" s="1" t="s">
        <v>11408</v>
      </c>
      <c r="J1605" s="1"/>
      <c r="K1605" s="1" t="s">
        <v>23877</v>
      </c>
      <c r="L1605" s="1" t="s">
        <v>1603</v>
      </c>
      <c r="M1605" s="1" t="s">
        <v>13074</v>
      </c>
      <c r="N1605" s="1" t="s">
        <v>13143</v>
      </c>
      <c r="O1605" s="1" t="s">
        <v>1603</v>
      </c>
      <c r="P1605" s="1" t="s">
        <v>23924</v>
      </c>
      <c r="Q1605" s="1" t="s">
        <v>24998</v>
      </c>
      <c r="R1605" s="1" t="s">
        <v>14114</v>
      </c>
      <c r="S1605" s="1" t="s">
        <v>1603</v>
      </c>
      <c r="T1605" s="1"/>
      <c r="U1605" s="1"/>
      <c r="V1605" s="1" t="s">
        <v>14126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6585</v>
      </c>
      <c r="G1606" s="1" t="s">
        <v>8190</v>
      </c>
      <c r="H1606" s="1" t="s">
        <v>9806</v>
      </c>
      <c r="I1606" s="1" t="s">
        <v>10248</v>
      </c>
      <c r="J1606" s="1"/>
      <c r="K1606" s="1" t="s">
        <v>23877</v>
      </c>
      <c r="L1606" s="1" t="s">
        <v>1604</v>
      </c>
      <c r="M1606" s="1" t="s">
        <v>13075</v>
      </c>
      <c r="N1606" s="1" t="s">
        <v>13143</v>
      </c>
      <c r="O1606" s="1" t="s">
        <v>1604</v>
      </c>
      <c r="P1606" s="1" t="s">
        <v>23924</v>
      </c>
      <c r="Q1606" s="1" t="s">
        <v>24999</v>
      </c>
      <c r="R1606" s="1" t="s">
        <v>14114</v>
      </c>
      <c r="S1606" s="1" t="s">
        <v>1604</v>
      </c>
      <c r="T1606" s="1"/>
      <c r="U1606" s="1"/>
      <c r="V1606" s="1" t="s">
        <v>14126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6586</v>
      </c>
      <c r="G1607" s="1" t="s">
        <v>8191</v>
      </c>
      <c r="H1607" s="1" t="s">
        <v>9807</v>
      </c>
      <c r="I1607" s="1" t="s">
        <v>11409</v>
      </c>
      <c r="J1607" s="1"/>
      <c r="K1607" s="1" t="s">
        <v>23877</v>
      </c>
      <c r="L1607" s="1" t="s">
        <v>1605</v>
      </c>
      <c r="M1607" s="1" t="s">
        <v>13076</v>
      </c>
      <c r="N1607" s="1" t="s">
        <v>13143</v>
      </c>
      <c r="O1607" s="1" t="s">
        <v>1605</v>
      </c>
      <c r="P1607" s="1" t="s">
        <v>23924</v>
      </c>
      <c r="Q1607" s="1" t="s">
        <v>25000</v>
      </c>
      <c r="R1607" s="1" t="s">
        <v>14114</v>
      </c>
      <c r="S1607" s="1" t="s">
        <v>1605</v>
      </c>
      <c r="T1607" s="1"/>
      <c r="U1607" s="1"/>
      <c r="V1607" s="1" t="s">
        <v>14126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6587</v>
      </c>
      <c r="G1608" s="1" t="s">
        <v>8192</v>
      </c>
      <c r="H1608" s="1" t="s">
        <v>9808</v>
      </c>
      <c r="I1608" s="1" t="s">
        <v>11410</v>
      </c>
      <c r="J1608" s="1"/>
      <c r="K1608" s="1" t="s">
        <v>23877</v>
      </c>
      <c r="L1608" s="1" t="s">
        <v>1606</v>
      </c>
      <c r="M1608" s="1" t="s">
        <v>13077</v>
      </c>
      <c r="N1608" s="1" t="s">
        <v>13143</v>
      </c>
      <c r="O1608" s="1" t="s">
        <v>1606</v>
      </c>
      <c r="P1608" s="1" t="s">
        <v>23924</v>
      </c>
      <c r="Q1608" s="1" t="s">
        <v>25001</v>
      </c>
      <c r="R1608" s="1" t="s">
        <v>14114</v>
      </c>
      <c r="S1608" s="1" t="s">
        <v>1606</v>
      </c>
      <c r="T1608" s="1"/>
      <c r="U1608" s="1"/>
      <c r="V1608" s="1" t="s">
        <v>14126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6588</v>
      </c>
      <c r="G1609" s="1" t="s">
        <v>8193</v>
      </c>
      <c r="H1609" s="1" t="s">
        <v>9809</v>
      </c>
      <c r="I1609" s="1" t="s">
        <v>11411</v>
      </c>
      <c r="J1609" s="1"/>
      <c r="K1609" s="1" t="s">
        <v>23877</v>
      </c>
      <c r="L1609" s="1" t="s">
        <v>1607</v>
      </c>
      <c r="M1609" s="1" t="s">
        <v>13078</v>
      </c>
      <c r="N1609" s="1" t="s">
        <v>13143</v>
      </c>
      <c r="O1609" s="1" t="s">
        <v>1607</v>
      </c>
      <c r="P1609" s="1" t="s">
        <v>23924</v>
      </c>
      <c r="Q1609" s="1" t="s">
        <v>25002</v>
      </c>
      <c r="R1609" s="1" t="s">
        <v>14114</v>
      </c>
      <c r="S1609" s="1" t="s">
        <v>1607</v>
      </c>
      <c r="T1609" s="1"/>
      <c r="U1609" s="1"/>
      <c r="V1609" s="1" t="s">
        <v>14126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6589</v>
      </c>
      <c r="G1610" s="1" t="s">
        <v>4994</v>
      </c>
      <c r="H1610" s="1" t="s">
        <v>9810</v>
      </c>
      <c r="I1610" s="1" t="s">
        <v>11412</v>
      </c>
      <c r="J1610" s="1"/>
      <c r="K1610" s="1" t="s">
        <v>23877</v>
      </c>
      <c r="L1610" s="1" t="s">
        <v>1608</v>
      </c>
      <c r="M1610" s="1" t="s">
        <v>13079</v>
      </c>
      <c r="N1610" s="1" t="s">
        <v>13143</v>
      </c>
      <c r="O1610" s="1" t="s">
        <v>1608</v>
      </c>
      <c r="P1610" s="1" t="s">
        <v>23924</v>
      </c>
      <c r="Q1610" s="1" t="s">
        <v>25003</v>
      </c>
      <c r="R1610" s="1" t="s">
        <v>14114</v>
      </c>
      <c r="S1610" s="1" t="s">
        <v>1608</v>
      </c>
      <c r="T1610" s="1"/>
      <c r="U1610" s="1"/>
      <c r="V1610" s="1" t="s">
        <v>14126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6590</v>
      </c>
      <c r="G1611" s="1" t="s">
        <v>8194</v>
      </c>
      <c r="H1611" s="1" t="s">
        <v>9811</v>
      </c>
      <c r="I1611" s="1" t="s">
        <v>10068</v>
      </c>
      <c r="J1611" s="1"/>
      <c r="K1611" s="1" t="s">
        <v>23877</v>
      </c>
      <c r="L1611" s="1" t="s">
        <v>1609</v>
      </c>
      <c r="M1611" s="1" t="s">
        <v>13080</v>
      </c>
      <c r="N1611" s="1" t="s">
        <v>13143</v>
      </c>
      <c r="O1611" s="1" t="s">
        <v>1609</v>
      </c>
      <c r="P1611" s="1" t="s">
        <v>23924</v>
      </c>
      <c r="Q1611" s="1" t="s">
        <v>25004</v>
      </c>
      <c r="R1611" s="1" t="s">
        <v>14114</v>
      </c>
      <c r="S1611" s="1" t="s">
        <v>1609</v>
      </c>
      <c r="T1611" s="1"/>
      <c r="U1611" s="1"/>
      <c r="V1611" s="1" t="s">
        <v>14126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6591</v>
      </c>
      <c r="G1612" s="1" t="s">
        <v>8195</v>
      </c>
      <c r="H1612" s="1" t="s">
        <v>9812</v>
      </c>
      <c r="I1612" s="1" t="s">
        <v>11413</v>
      </c>
      <c r="J1612" s="1"/>
      <c r="K1612" s="1" t="s">
        <v>23877</v>
      </c>
      <c r="L1612" s="1" t="s">
        <v>1610</v>
      </c>
      <c r="M1612" s="1" t="s">
        <v>13081</v>
      </c>
      <c r="N1612" s="1" t="s">
        <v>13143</v>
      </c>
      <c r="O1612" s="1" t="s">
        <v>1610</v>
      </c>
      <c r="P1612" s="1" t="s">
        <v>23924</v>
      </c>
      <c r="Q1612" s="1" t="s">
        <v>25005</v>
      </c>
      <c r="R1612" s="1" t="s">
        <v>14114</v>
      </c>
      <c r="S1612" s="1" t="s">
        <v>1610</v>
      </c>
      <c r="T1612" s="1"/>
      <c r="U1612" s="1"/>
      <c r="V1612" s="1" t="s">
        <v>14126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6592</v>
      </c>
      <c r="G1613" s="1" t="s">
        <v>8196</v>
      </c>
      <c r="H1613" s="1" t="s">
        <v>9813</v>
      </c>
      <c r="I1613" s="1" t="s">
        <v>11414</v>
      </c>
      <c r="J1613" s="1"/>
      <c r="K1613" s="1" t="s">
        <v>23877</v>
      </c>
      <c r="L1613" s="1" t="s">
        <v>1611</v>
      </c>
      <c r="M1613" s="1" t="s">
        <v>13082</v>
      </c>
      <c r="N1613" s="1" t="s">
        <v>13143</v>
      </c>
      <c r="O1613" s="1" t="s">
        <v>1611</v>
      </c>
      <c r="P1613" s="1" t="s">
        <v>23924</v>
      </c>
      <c r="Q1613" s="1" t="s">
        <v>25006</v>
      </c>
      <c r="R1613" s="1" t="s">
        <v>14114</v>
      </c>
      <c r="S1613" s="1" t="s">
        <v>1611</v>
      </c>
      <c r="T1613" s="1"/>
      <c r="U1613" s="1"/>
      <c r="V1613" s="1" t="s">
        <v>14126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6593</v>
      </c>
      <c r="G1614" s="1" t="s">
        <v>8197</v>
      </c>
      <c r="H1614" s="1" t="s">
        <v>9814</v>
      </c>
      <c r="I1614" s="1" t="s">
        <v>11415</v>
      </c>
      <c r="J1614" s="1"/>
      <c r="K1614" s="1" t="s">
        <v>23877</v>
      </c>
      <c r="L1614" s="1" t="s">
        <v>1612</v>
      </c>
      <c r="M1614" s="1" t="s">
        <v>13083</v>
      </c>
      <c r="N1614" s="1" t="s">
        <v>13143</v>
      </c>
      <c r="O1614" s="1" t="s">
        <v>1612</v>
      </c>
      <c r="P1614" s="1" t="s">
        <v>23924</v>
      </c>
      <c r="Q1614" s="1" t="s">
        <v>25007</v>
      </c>
      <c r="R1614" s="1" t="s">
        <v>14114</v>
      </c>
      <c r="S1614" s="1" t="s">
        <v>1612</v>
      </c>
      <c r="T1614" s="1"/>
      <c r="U1614" s="1"/>
      <c r="V1614" s="1" t="s">
        <v>14126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6594</v>
      </c>
      <c r="G1615" s="1" t="s">
        <v>8198</v>
      </c>
      <c r="H1615" s="1" t="s">
        <v>9815</v>
      </c>
      <c r="I1615" s="1" t="s">
        <v>11416</v>
      </c>
      <c r="J1615" s="1"/>
      <c r="K1615" s="1" t="s">
        <v>23877</v>
      </c>
      <c r="L1615" s="1" t="s">
        <v>1613</v>
      </c>
      <c r="M1615" s="1" t="s">
        <v>13084</v>
      </c>
      <c r="N1615" s="1" t="s">
        <v>13143</v>
      </c>
      <c r="O1615" s="1" t="s">
        <v>1613</v>
      </c>
      <c r="P1615" s="1" t="s">
        <v>23924</v>
      </c>
      <c r="Q1615" s="1" t="s">
        <v>25008</v>
      </c>
      <c r="R1615" s="1" t="s">
        <v>14114</v>
      </c>
      <c r="S1615" s="1" t="s">
        <v>1613</v>
      </c>
      <c r="T1615" s="1"/>
      <c r="U1615" s="1"/>
      <c r="V1615" s="1" t="s">
        <v>14126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6595</v>
      </c>
      <c r="G1616" s="1" t="s">
        <v>8199</v>
      </c>
      <c r="H1616" s="1" t="s">
        <v>9816</v>
      </c>
      <c r="I1616" s="1" t="s">
        <v>11417</v>
      </c>
      <c r="J1616" s="1"/>
      <c r="K1616" s="1" t="s">
        <v>23877</v>
      </c>
      <c r="L1616" s="1" t="s">
        <v>1614</v>
      </c>
      <c r="M1616" s="1" t="s">
        <v>13085</v>
      </c>
      <c r="N1616" s="1" t="s">
        <v>13143</v>
      </c>
      <c r="O1616" s="1" t="s">
        <v>1614</v>
      </c>
      <c r="P1616" s="1" t="s">
        <v>23924</v>
      </c>
      <c r="Q1616" s="1" t="s">
        <v>25009</v>
      </c>
      <c r="R1616" s="1" t="s">
        <v>14114</v>
      </c>
      <c r="S1616" s="1" t="s">
        <v>1614</v>
      </c>
      <c r="T1616" s="1"/>
      <c r="U1616" s="1"/>
      <c r="V1616" s="1" t="s">
        <v>14126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6596</v>
      </c>
      <c r="G1617" s="1" t="s">
        <v>8200</v>
      </c>
      <c r="H1617" s="1" t="s">
        <v>9817</v>
      </c>
      <c r="I1617" s="1" t="s">
        <v>11418</v>
      </c>
      <c r="J1617" s="1"/>
      <c r="K1617" s="1" t="s">
        <v>23877</v>
      </c>
      <c r="L1617" s="1" t="s">
        <v>1615</v>
      </c>
      <c r="M1617" s="1" t="s">
        <v>13086</v>
      </c>
      <c r="N1617" s="1" t="s">
        <v>13143</v>
      </c>
      <c r="O1617" s="1" t="s">
        <v>1615</v>
      </c>
      <c r="P1617" s="1" t="s">
        <v>23924</v>
      </c>
      <c r="Q1617" s="1" t="s">
        <v>25010</v>
      </c>
      <c r="R1617" s="1" t="s">
        <v>14114</v>
      </c>
      <c r="S1617" s="1" t="s">
        <v>1615</v>
      </c>
      <c r="T1617" s="1"/>
      <c r="U1617" s="1"/>
      <c r="V1617" s="1" t="s">
        <v>14126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6597</v>
      </c>
      <c r="G1618" s="1" t="s">
        <v>5002</v>
      </c>
      <c r="H1618" s="1" t="s">
        <v>9818</v>
      </c>
      <c r="I1618" s="1" t="s">
        <v>11419</v>
      </c>
      <c r="J1618" s="1"/>
      <c r="K1618" s="1" t="s">
        <v>23877</v>
      </c>
      <c r="L1618" s="1" t="s">
        <v>1616</v>
      </c>
      <c r="M1618" s="1" t="s">
        <v>13087</v>
      </c>
      <c r="N1618" s="1" t="s">
        <v>13143</v>
      </c>
      <c r="O1618" s="1" t="s">
        <v>1616</v>
      </c>
      <c r="P1618" s="1" t="s">
        <v>23924</v>
      </c>
      <c r="Q1618" s="1" t="s">
        <v>25011</v>
      </c>
      <c r="R1618" s="1" t="s">
        <v>14114</v>
      </c>
      <c r="S1618" s="1" t="s">
        <v>1616</v>
      </c>
      <c r="T1618" s="1"/>
      <c r="U1618" s="1"/>
      <c r="V1618" s="1" t="s">
        <v>14126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6598</v>
      </c>
      <c r="G1619" s="1" t="s">
        <v>8201</v>
      </c>
      <c r="H1619" s="1" t="s">
        <v>9819</v>
      </c>
      <c r="I1619" s="1" t="s">
        <v>11420</v>
      </c>
      <c r="J1619" s="1"/>
      <c r="K1619" s="1" t="s">
        <v>23877</v>
      </c>
      <c r="L1619" s="1" t="s">
        <v>1617</v>
      </c>
      <c r="M1619" s="1" t="s">
        <v>13088</v>
      </c>
      <c r="N1619" s="1" t="s">
        <v>13143</v>
      </c>
      <c r="O1619" s="1" t="s">
        <v>1617</v>
      </c>
      <c r="P1619" s="1" t="s">
        <v>23924</v>
      </c>
      <c r="Q1619" s="1" t="s">
        <v>25012</v>
      </c>
      <c r="R1619" s="1" t="s">
        <v>14114</v>
      </c>
      <c r="S1619" s="1" t="s">
        <v>1617</v>
      </c>
      <c r="T1619" s="1"/>
      <c r="U1619" s="1"/>
      <c r="V1619" s="1" t="s">
        <v>14126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8202</v>
      </c>
      <c r="H1620" s="1" t="s">
        <v>9820</v>
      </c>
      <c r="I1620" s="1" t="s">
        <v>11421</v>
      </c>
      <c r="J1620" s="1"/>
      <c r="K1620" s="1" t="s">
        <v>23877</v>
      </c>
      <c r="L1620" s="1" t="s">
        <v>1618</v>
      </c>
      <c r="M1620" s="1" t="s">
        <v>13089</v>
      </c>
      <c r="N1620" s="1" t="s">
        <v>13143</v>
      </c>
      <c r="O1620" s="1" t="s">
        <v>1618</v>
      </c>
      <c r="P1620" s="1" t="s">
        <v>23924</v>
      </c>
      <c r="Q1620" s="1" t="s">
        <v>25013</v>
      </c>
      <c r="R1620" s="1" t="s">
        <v>14114</v>
      </c>
      <c r="S1620" s="1" t="s">
        <v>1618</v>
      </c>
      <c r="T1620" s="1"/>
      <c r="U1620" s="1"/>
      <c r="V1620" s="1" t="s">
        <v>14126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8203</v>
      </c>
      <c r="H1621" s="1" t="s">
        <v>9783</v>
      </c>
      <c r="I1621" s="1" t="s">
        <v>11422</v>
      </c>
      <c r="J1621" s="1"/>
      <c r="K1621" s="1" t="s">
        <v>23877</v>
      </c>
      <c r="L1621" s="1" t="s">
        <v>1619</v>
      </c>
      <c r="M1621" s="1" t="s">
        <v>13090</v>
      </c>
      <c r="N1621" s="1" t="s">
        <v>13143</v>
      </c>
      <c r="O1621" s="1" t="s">
        <v>1619</v>
      </c>
      <c r="P1621" s="1" t="s">
        <v>23924</v>
      </c>
      <c r="Q1621" s="1" t="s">
        <v>24976</v>
      </c>
      <c r="R1621" s="1" t="s">
        <v>14114</v>
      </c>
      <c r="S1621" s="1" t="s">
        <v>1619</v>
      </c>
      <c r="T1621" s="1"/>
      <c r="U1621" s="1"/>
      <c r="V1621" s="1" t="s">
        <v>14126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8204</v>
      </c>
      <c r="H1622" s="1" t="s">
        <v>9821</v>
      </c>
      <c r="I1622" s="1" t="s">
        <v>11423</v>
      </c>
      <c r="J1622" s="1"/>
      <c r="K1622" s="1" t="s">
        <v>23877</v>
      </c>
      <c r="L1622" s="1" t="s">
        <v>1620</v>
      </c>
      <c r="M1622" s="1" t="s">
        <v>13091</v>
      </c>
      <c r="N1622" s="1" t="s">
        <v>13143</v>
      </c>
      <c r="O1622" s="1" t="s">
        <v>1620</v>
      </c>
      <c r="P1622" s="1" t="s">
        <v>23924</v>
      </c>
      <c r="Q1622" s="1" t="s">
        <v>25014</v>
      </c>
      <c r="R1622" s="1" t="s">
        <v>14114</v>
      </c>
      <c r="S1622" s="1" t="s">
        <v>1620</v>
      </c>
      <c r="T1622" s="1"/>
      <c r="U1622" s="1"/>
      <c r="V1622" s="1" t="s">
        <v>14126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8205</v>
      </c>
      <c r="H1623" s="1" t="s">
        <v>9822</v>
      </c>
      <c r="I1623" s="1" t="s">
        <v>11424</v>
      </c>
      <c r="J1623" s="1"/>
      <c r="K1623" s="1" t="s">
        <v>23877</v>
      </c>
      <c r="L1623" s="1" t="s">
        <v>1621</v>
      </c>
      <c r="M1623" s="1" t="s">
        <v>13092</v>
      </c>
      <c r="N1623" s="1" t="s">
        <v>13143</v>
      </c>
      <c r="O1623" s="1" t="s">
        <v>1621</v>
      </c>
      <c r="P1623" s="1" t="s">
        <v>23924</v>
      </c>
      <c r="Q1623" s="1" t="s">
        <v>25015</v>
      </c>
      <c r="R1623" s="1" t="s">
        <v>14114</v>
      </c>
      <c r="S1623" s="1" t="s">
        <v>1621</v>
      </c>
      <c r="T1623" s="1"/>
      <c r="U1623" s="1"/>
      <c r="V1623" s="1" t="s">
        <v>14126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8206</v>
      </c>
      <c r="H1624" s="1" t="s">
        <v>9823</v>
      </c>
      <c r="I1624" s="1" t="s">
        <v>11425</v>
      </c>
      <c r="J1624" s="1"/>
      <c r="K1624" s="1" t="s">
        <v>23877</v>
      </c>
      <c r="L1624" s="1" t="s">
        <v>1622</v>
      </c>
      <c r="M1624" s="1" t="s">
        <v>13093</v>
      </c>
      <c r="N1624" s="1" t="s">
        <v>13143</v>
      </c>
      <c r="O1624" s="1" t="s">
        <v>1622</v>
      </c>
      <c r="P1624" s="1" t="s">
        <v>23924</v>
      </c>
      <c r="Q1624" s="1" t="s">
        <v>25016</v>
      </c>
      <c r="R1624" s="1" t="s">
        <v>14114</v>
      </c>
      <c r="S1624" s="1" t="s">
        <v>1622</v>
      </c>
      <c r="T1624" s="1"/>
      <c r="U1624" s="1"/>
      <c r="V1624" s="1" t="s">
        <v>14126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8207</v>
      </c>
      <c r="H1625" s="1" t="s">
        <v>9824</v>
      </c>
      <c r="I1625" s="1" t="s">
        <v>11426</v>
      </c>
      <c r="J1625" s="1"/>
      <c r="K1625" s="1" t="s">
        <v>23877</v>
      </c>
      <c r="L1625" s="1" t="s">
        <v>1623</v>
      </c>
      <c r="M1625" s="1" t="s">
        <v>13094</v>
      </c>
      <c r="N1625" s="1" t="s">
        <v>13143</v>
      </c>
      <c r="O1625" s="1" t="s">
        <v>1623</v>
      </c>
      <c r="P1625" s="1" t="s">
        <v>23924</v>
      </c>
      <c r="Q1625" s="1" t="s">
        <v>25017</v>
      </c>
      <c r="R1625" s="1" t="s">
        <v>14114</v>
      </c>
      <c r="S1625" s="1" t="s">
        <v>1623</v>
      </c>
      <c r="T1625" s="1"/>
      <c r="U1625" s="1"/>
      <c r="V1625" s="1" t="s">
        <v>14126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6604</v>
      </c>
      <c r="G1626" s="1" t="s">
        <v>8208</v>
      </c>
      <c r="H1626" s="1" t="s">
        <v>9825</v>
      </c>
      <c r="I1626" s="1" t="s">
        <v>11427</v>
      </c>
      <c r="J1626" s="1"/>
      <c r="K1626" s="1" t="s">
        <v>23877</v>
      </c>
      <c r="L1626" s="1" t="s">
        <v>1624</v>
      </c>
      <c r="M1626" s="1" t="s">
        <v>13095</v>
      </c>
      <c r="N1626" s="1" t="s">
        <v>13143</v>
      </c>
      <c r="O1626" s="1" t="s">
        <v>1624</v>
      </c>
      <c r="P1626" s="1" t="s">
        <v>23924</v>
      </c>
      <c r="Q1626" s="1" t="s">
        <v>25018</v>
      </c>
      <c r="R1626" s="1" t="s">
        <v>14114</v>
      </c>
      <c r="S1626" s="1" t="s">
        <v>1624</v>
      </c>
      <c r="T1626" s="1"/>
      <c r="U1626" s="1"/>
      <c r="V1626" s="1" t="s">
        <v>14126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6605</v>
      </c>
      <c r="G1627" s="1" t="s">
        <v>8209</v>
      </c>
      <c r="H1627" s="1" t="s">
        <v>9826</v>
      </c>
      <c r="I1627" s="1" t="s">
        <v>11428</v>
      </c>
      <c r="J1627" s="1"/>
      <c r="K1627" s="1" t="s">
        <v>23877</v>
      </c>
      <c r="L1627" s="1" t="s">
        <v>1625</v>
      </c>
      <c r="M1627" s="1" t="s">
        <v>13096</v>
      </c>
      <c r="N1627" s="1" t="s">
        <v>13143</v>
      </c>
      <c r="O1627" s="1" t="s">
        <v>1625</v>
      </c>
      <c r="P1627" s="1" t="s">
        <v>23924</v>
      </c>
      <c r="Q1627" s="1" t="s">
        <v>25019</v>
      </c>
      <c r="R1627" s="1" t="s">
        <v>14114</v>
      </c>
      <c r="S1627" s="1" t="s">
        <v>1625</v>
      </c>
      <c r="T1627" s="1"/>
      <c r="U1627" s="1"/>
      <c r="V1627" s="1" t="s">
        <v>14126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6606</v>
      </c>
      <c r="G1628" s="1" t="s">
        <v>8210</v>
      </c>
      <c r="H1628" s="1" t="s">
        <v>9827</v>
      </c>
      <c r="I1628" s="1" t="s">
        <v>10165</v>
      </c>
      <c r="J1628" s="1"/>
      <c r="K1628" s="1" t="s">
        <v>23877</v>
      </c>
      <c r="L1628" s="1" t="s">
        <v>1626</v>
      </c>
      <c r="M1628" s="1" t="s">
        <v>13097</v>
      </c>
      <c r="N1628" s="1" t="s">
        <v>13143</v>
      </c>
      <c r="O1628" s="1" t="s">
        <v>1626</v>
      </c>
      <c r="P1628" s="1" t="s">
        <v>23924</v>
      </c>
      <c r="Q1628" s="1" t="s">
        <v>25020</v>
      </c>
      <c r="R1628" s="1" t="s">
        <v>14114</v>
      </c>
      <c r="S1628" s="1" t="s">
        <v>1626</v>
      </c>
      <c r="T1628" s="1"/>
      <c r="U1628" s="1"/>
      <c r="V1628" s="1" t="s">
        <v>14126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6607</v>
      </c>
      <c r="G1629" s="1" t="s">
        <v>8211</v>
      </c>
      <c r="H1629" s="1" t="s">
        <v>9828</v>
      </c>
      <c r="I1629" s="1" t="s">
        <v>11429</v>
      </c>
      <c r="J1629" s="1"/>
      <c r="K1629" s="1" t="s">
        <v>23877</v>
      </c>
      <c r="L1629" s="1" t="s">
        <v>1627</v>
      </c>
      <c r="M1629" s="1" t="s">
        <v>13098</v>
      </c>
      <c r="N1629" s="1" t="s">
        <v>13143</v>
      </c>
      <c r="O1629" s="1" t="s">
        <v>1627</v>
      </c>
      <c r="P1629" s="1" t="s">
        <v>23924</v>
      </c>
      <c r="Q1629" s="1" t="s">
        <v>25021</v>
      </c>
      <c r="R1629" s="1" t="s">
        <v>14114</v>
      </c>
      <c r="S1629" s="1" t="s">
        <v>1627</v>
      </c>
      <c r="T1629" s="1"/>
      <c r="U1629" s="1"/>
      <c r="V1629" s="1" t="s">
        <v>14126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6608</v>
      </c>
      <c r="G1630" s="1" t="s">
        <v>8212</v>
      </c>
      <c r="H1630" s="1" t="s">
        <v>9829</v>
      </c>
      <c r="I1630" s="1" t="s">
        <v>11430</v>
      </c>
      <c r="J1630" s="1"/>
      <c r="K1630" s="1" t="s">
        <v>23877</v>
      </c>
      <c r="L1630" s="1" t="s">
        <v>1628</v>
      </c>
      <c r="M1630" s="1" t="s">
        <v>13099</v>
      </c>
      <c r="N1630" s="1" t="s">
        <v>13143</v>
      </c>
      <c r="O1630" s="1" t="s">
        <v>1628</v>
      </c>
      <c r="P1630" s="1" t="s">
        <v>23924</v>
      </c>
      <c r="Q1630" s="1" t="s">
        <v>25022</v>
      </c>
      <c r="R1630" s="1" t="s">
        <v>14114</v>
      </c>
      <c r="S1630" s="1" t="s">
        <v>1628</v>
      </c>
      <c r="T1630" s="1"/>
      <c r="U1630" s="1"/>
      <c r="V1630" s="1" t="s">
        <v>14126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6609</v>
      </c>
      <c r="G1631" s="1" t="s">
        <v>8213</v>
      </c>
      <c r="H1631" s="1" t="s">
        <v>9830</v>
      </c>
      <c r="I1631" s="1" t="s">
        <v>11431</v>
      </c>
      <c r="J1631" s="1"/>
      <c r="K1631" s="1" t="s">
        <v>23877</v>
      </c>
      <c r="L1631" s="1" t="s">
        <v>1629</v>
      </c>
      <c r="M1631" s="1" t="s">
        <v>13100</v>
      </c>
      <c r="N1631" s="1" t="s">
        <v>13143</v>
      </c>
      <c r="O1631" s="1" t="s">
        <v>1629</v>
      </c>
      <c r="P1631" s="1" t="s">
        <v>23924</v>
      </c>
      <c r="Q1631" s="1" t="s">
        <v>25023</v>
      </c>
      <c r="R1631" s="1" t="s">
        <v>14114</v>
      </c>
      <c r="S1631" s="1" t="s">
        <v>1629</v>
      </c>
      <c r="T1631" s="1"/>
      <c r="U1631" s="1"/>
      <c r="V1631" s="1" t="s">
        <v>14126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8214</v>
      </c>
      <c r="H1632" s="1" t="s">
        <v>9831</v>
      </c>
      <c r="I1632" s="1" t="s">
        <v>11432</v>
      </c>
      <c r="J1632" s="1"/>
      <c r="K1632" s="1" t="s">
        <v>23877</v>
      </c>
      <c r="L1632" s="1" t="s">
        <v>1630</v>
      </c>
      <c r="M1632" s="1" t="s">
        <v>13101</v>
      </c>
      <c r="N1632" s="1" t="s">
        <v>13143</v>
      </c>
      <c r="O1632" s="1" t="s">
        <v>1630</v>
      </c>
      <c r="P1632" s="1" t="s">
        <v>23925</v>
      </c>
      <c r="Q1632" s="1" t="s">
        <v>23925</v>
      </c>
      <c r="R1632" s="1" t="s">
        <v>14114</v>
      </c>
      <c r="S1632" s="1" t="s">
        <v>1630</v>
      </c>
      <c r="T1632" s="1"/>
      <c r="U1632" s="1" t="s">
        <v>25087</v>
      </c>
      <c r="V1632" s="1" t="s">
        <v>14126</v>
      </c>
      <c r="W1632" s="1" t="s">
        <v>1630</v>
      </c>
      <c r="X1632" s="1" t="s">
        <v>25097</v>
      </c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8215</v>
      </c>
      <c r="H1633" s="1" t="s">
        <v>9832</v>
      </c>
      <c r="I1633" s="1" t="s">
        <v>11433</v>
      </c>
      <c r="J1633" s="1"/>
      <c r="K1633" s="1" t="s">
        <v>23877</v>
      </c>
      <c r="L1633" s="1" t="s">
        <v>1631</v>
      </c>
      <c r="M1633" s="1" t="s">
        <v>13102</v>
      </c>
      <c r="N1633" s="1" t="s">
        <v>13143</v>
      </c>
      <c r="O1633" s="1" t="s">
        <v>1631</v>
      </c>
      <c r="P1633" s="1" t="s">
        <v>23925</v>
      </c>
      <c r="Q1633" s="1" t="s">
        <v>23925</v>
      </c>
      <c r="R1633" s="1" t="s">
        <v>14114</v>
      </c>
      <c r="S1633" s="1" t="s">
        <v>1631</v>
      </c>
      <c r="T1633" s="1"/>
      <c r="U1633" s="1"/>
      <c r="V1633" s="1" t="s">
        <v>14126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8216</v>
      </c>
      <c r="H1634" s="1" t="s">
        <v>9833</v>
      </c>
      <c r="I1634" s="1" t="s">
        <v>11434</v>
      </c>
      <c r="J1634" s="1"/>
      <c r="K1634" s="1" t="s">
        <v>23877</v>
      </c>
      <c r="L1634" s="1" t="s">
        <v>1632</v>
      </c>
      <c r="M1634" s="1" t="s">
        <v>13103</v>
      </c>
      <c r="N1634" s="1" t="s">
        <v>13143</v>
      </c>
      <c r="O1634" s="1" t="s">
        <v>1632</v>
      </c>
      <c r="P1634" s="1" t="s">
        <v>23925</v>
      </c>
      <c r="Q1634" s="1" t="s">
        <v>23925</v>
      </c>
      <c r="R1634" s="1" t="s">
        <v>14114</v>
      </c>
      <c r="S1634" s="1" t="s">
        <v>1632</v>
      </c>
      <c r="T1634" s="1"/>
      <c r="U1634" s="1"/>
      <c r="V1634" s="1" t="s">
        <v>14126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8217</v>
      </c>
      <c r="H1635" s="1" t="s">
        <v>9834</v>
      </c>
      <c r="I1635" s="1" t="s">
        <v>11391</v>
      </c>
      <c r="J1635" s="1"/>
      <c r="K1635" s="1" t="s">
        <v>23877</v>
      </c>
      <c r="L1635" s="1" t="s">
        <v>1633</v>
      </c>
      <c r="M1635" s="1" t="s">
        <v>13104</v>
      </c>
      <c r="N1635" s="1" t="s">
        <v>13143</v>
      </c>
      <c r="O1635" s="1" t="s">
        <v>1633</v>
      </c>
      <c r="P1635" s="1" t="s">
        <v>23925</v>
      </c>
      <c r="Q1635" s="1" t="s">
        <v>23925</v>
      </c>
      <c r="R1635" s="1" t="s">
        <v>14114</v>
      </c>
      <c r="S1635" s="1" t="s">
        <v>1633</v>
      </c>
      <c r="T1635" s="1"/>
      <c r="U1635" s="1"/>
      <c r="V1635" s="1" t="s">
        <v>14126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5020</v>
      </c>
      <c r="G1636" s="1" t="s">
        <v>8218</v>
      </c>
      <c r="H1636" s="1" t="s">
        <v>9835</v>
      </c>
      <c r="I1636" s="1" t="s">
        <v>11435</v>
      </c>
      <c r="J1636" s="1"/>
      <c r="K1636" s="1" t="s">
        <v>23877</v>
      </c>
      <c r="L1636" s="1" t="s">
        <v>1634</v>
      </c>
      <c r="M1636" s="1" t="s">
        <v>13105</v>
      </c>
      <c r="N1636" s="1" t="s">
        <v>13143</v>
      </c>
      <c r="O1636" s="1" t="s">
        <v>1634</v>
      </c>
      <c r="P1636" s="1" t="s">
        <v>23925</v>
      </c>
      <c r="Q1636" s="1" t="s">
        <v>23925</v>
      </c>
      <c r="R1636" s="1" t="s">
        <v>14114</v>
      </c>
      <c r="S1636" s="1" t="s">
        <v>1634</v>
      </c>
      <c r="T1636" s="1"/>
      <c r="U1636" s="1"/>
      <c r="V1636" s="1" t="s">
        <v>14126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6613</v>
      </c>
      <c r="G1637" s="1" t="s">
        <v>8219</v>
      </c>
      <c r="H1637" s="1" t="s">
        <v>9836</v>
      </c>
      <c r="I1637" s="1" t="s">
        <v>11436</v>
      </c>
      <c r="J1637" s="1"/>
      <c r="K1637" s="1" t="s">
        <v>23877</v>
      </c>
      <c r="L1637" s="1" t="s">
        <v>1635</v>
      </c>
      <c r="M1637" s="1" t="s">
        <v>13106</v>
      </c>
      <c r="N1637" s="1" t="s">
        <v>13143</v>
      </c>
      <c r="O1637" s="1" t="s">
        <v>1635</v>
      </c>
      <c r="P1637" s="1" t="s">
        <v>23925</v>
      </c>
      <c r="Q1637" s="1" t="s">
        <v>23925</v>
      </c>
      <c r="R1637" s="1" t="s">
        <v>14114</v>
      </c>
      <c r="S1637" s="1" t="s">
        <v>1635</v>
      </c>
      <c r="T1637" s="1"/>
      <c r="U1637" s="1"/>
      <c r="V1637" s="1" t="s">
        <v>14126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6614</v>
      </c>
      <c r="G1638" s="1" t="s">
        <v>8220</v>
      </c>
      <c r="H1638" s="1" t="s">
        <v>9837</v>
      </c>
      <c r="I1638" s="1" t="s">
        <v>11437</v>
      </c>
      <c r="J1638" s="1"/>
      <c r="K1638" s="1" t="s">
        <v>23877</v>
      </c>
      <c r="L1638" s="1" t="s">
        <v>1636</v>
      </c>
      <c r="M1638" s="1" t="s">
        <v>13107</v>
      </c>
      <c r="N1638" s="1" t="s">
        <v>13143</v>
      </c>
      <c r="O1638" s="1" t="s">
        <v>1636</v>
      </c>
      <c r="P1638" s="1" t="s">
        <v>23925</v>
      </c>
      <c r="Q1638" s="1" t="s">
        <v>23925</v>
      </c>
      <c r="R1638" s="1" t="s">
        <v>14114</v>
      </c>
      <c r="S1638" s="1" t="s">
        <v>1636</v>
      </c>
      <c r="T1638" s="1"/>
      <c r="U1638" s="1"/>
      <c r="V1638" s="1" t="s">
        <v>14126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6615</v>
      </c>
      <c r="G1639" s="1" t="s">
        <v>8221</v>
      </c>
      <c r="H1639" s="1" t="s">
        <v>9838</v>
      </c>
      <c r="I1639" s="1" t="s">
        <v>11438</v>
      </c>
      <c r="J1639" s="1"/>
      <c r="K1639" s="1" t="s">
        <v>23877</v>
      </c>
      <c r="L1639" s="1" t="s">
        <v>1637</v>
      </c>
      <c r="M1639" s="1" t="s">
        <v>13108</v>
      </c>
      <c r="N1639" s="1" t="s">
        <v>13143</v>
      </c>
      <c r="O1639" s="1" t="s">
        <v>1637</v>
      </c>
      <c r="P1639" s="1" t="s">
        <v>23925</v>
      </c>
      <c r="Q1639" s="1" t="s">
        <v>23925</v>
      </c>
      <c r="R1639" s="1" t="s">
        <v>14114</v>
      </c>
      <c r="S1639" s="1" t="s">
        <v>1637</v>
      </c>
      <c r="T1639" s="1"/>
      <c r="U1639" s="1"/>
      <c r="V1639" s="1" t="s">
        <v>14126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6616</v>
      </c>
      <c r="G1640" s="1" t="s">
        <v>8222</v>
      </c>
      <c r="H1640" s="1" t="s">
        <v>9839</v>
      </c>
      <c r="I1640" s="1" t="s">
        <v>11439</v>
      </c>
      <c r="J1640" s="1"/>
      <c r="K1640" s="1" t="s">
        <v>23877</v>
      </c>
      <c r="L1640" s="1" t="s">
        <v>1638</v>
      </c>
      <c r="M1640" s="1" t="s">
        <v>13109</v>
      </c>
      <c r="N1640" s="1" t="s">
        <v>13143</v>
      </c>
      <c r="O1640" s="1" t="s">
        <v>1638</v>
      </c>
      <c r="P1640" s="1" t="s">
        <v>23925</v>
      </c>
      <c r="Q1640" s="1" t="s">
        <v>23925</v>
      </c>
      <c r="R1640" s="1" t="s">
        <v>14114</v>
      </c>
      <c r="S1640" s="1" t="s">
        <v>1638</v>
      </c>
      <c r="T1640" s="1"/>
      <c r="U1640" s="1"/>
      <c r="V1640" s="1" t="s">
        <v>14126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6617</v>
      </c>
      <c r="G1641" s="1" t="s">
        <v>8223</v>
      </c>
      <c r="H1641" s="1" t="s">
        <v>9840</v>
      </c>
      <c r="I1641" s="1" t="s">
        <v>11440</v>
      </c>
      <c r="J1641" s="1"/>
      <c r="K1641" s="1" t="s">
        <v>23877</v>
      </c>
      <c r="L1641" s="1" t="s">
        <v>1639</v>
      </c>
      <c r="M1641" s="1" t="s">
        <v>13110</v>
      </c>
      <c r="N1641" s="1" t="s">
        <v>13143</v>
      </c>
      <c r="O1641" s="1" t="s">
        <v>1639</v>
      </c>
      <c r="P1641" s="1" t="s">
        <v>23925</v>
      </c>
      <c r="Q1641" s="1" t="s">
        <v>23925</v>
      </c>
      <c r="R1641" s="1" t="s">
        <v>14114</v>
      </c>
      <c r="S1641" s="1" t="s">
        <v>1639</v>
      </c>
      <c r="T1641" s="1"/>
      <c r="U1641" s="1"/>
      <c r="V1641" s="1" t="s">
        <v>14126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6618</v>
      </c>
      <c r="G1642" s="1" t="s">
        <v>8224</v>
      </c>
      <c r="H1642" s="1" t="s">
        <v>9841</v>
      </c>
      <c r="I1642" s="1" t="s">
        <v>11441</v>
      </c>
      <c r="J1642" s="1"/>
      <c r="K1642" s="1" t="s">
        <v>23877</v>
      </c>
      <c r="L1642" s="1" t="s">
        <v>1640</v>
      </c>
      <c r="M1642" s="1" t="s">
        <v>13111</v>
      </c>
      <c r="N1642" s="1" t="s">
        <v>13143</v>
      </c>
      <c r="O1642" s="1" t="s">
        <v>1640</v>
      </c>
      <c r="P1642" s="1" t="s">
        <v>23925</v>
      </c>
      <c r="Q1642" s="1" t="s">
        <v>23925</v>
      </c>
      <c r="R1642" s="1" t="s">
        <v>14114</v>
      </c>
      <c r="S1642" s="1" t="s">
        <v>1640</v>
      </c>
      <c r="T1642" s="1"/>
      <c r="U1642" s="1"/>
      <c r="V1642" s="1" t="s">
        <v>14126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6619</v>
      </c>
      <c r="G1643" s="1" t="s">
        <v>8225</v>
      </c>
      <c r="H1643" s="1" t="s">
        <v>9842</v>
      </c>
      <c r="I1643" s="1" t="s">
        <v>11442</v>
      </c>
      <c r="J1643" s="1"/>
      <c r="K1643" s="1" t="s">
        <v>23877</v>
      </c>
      <c r="L1643" s="1" t="s">
        <v>1641</v>
      </c>
      <c r="M1643" s="1" t="s">
        <v>13112</v>
      </c>
      <c r="N1643" s="1" t="s">
        <v>13143</v>
      </c>
      <c r="O1643" s="1" t="s">
        <v>1641</v>
      </c>
      <c r="P1643" s="1" t="s">
        <v>23925</v>
      </c>
      <c r="Q1643" s="1" t="s">
        <v>23925</v>
      </c>
      <c r="R1643" s="1" t="s">
        <v>14114</v>
      </c>
      <c r="S1643" s="1" t="s">
        <v>1641</v>
      </c>
      <c r="T1643" s="1"/>
      <c r="U1643" s="1"/>
      <c r="V1643" s="1" t="s">
        <v>14126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6620</v>
      </c>
      <c r="G1644" s="1" t="s">
        <v>8226</v>
      </c>
      <c r="H1644" s="1" t="s">
        <v>9843</v>
      </c>
      <c r="I1644" s="1" t="s">
        <v>11443</v>
      </c>
      <c r="J1644" s="1"/>
      <c r="K1644" s="1" t="s">
        <v>23877</v>
      </c>
      <c r="L1644" s="1" t="s">
        <v>1642</v>
      </c>
      <c r="M1644" s="1" t="s">
        <v>13113</v>
      </c>
      <c r="N1644" s="1" t="s">
        <v>13143</v>
      </c>
      <c r="O1644" s="1" t="s">
        <v>1642</v>
      </c>
      <c r="P1644" s="1" t="s">
        <v>23925</v>
      </c>
      <c r="Q1644" s="1" t="s">
        <v>23925</v>
      </c>
      <c r="R1644" s="1" t="s">
        <v>14114</v>
      </c>
      <c r="S1644" s="1" t="s">
        <v>1642</v>
      </c>
      <c r="T1644" s="1"/>
      <c r="U1644" s="1"/>
      <c r="V1644" s="1" t="s">
        <v>14126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6621</v>
      </c>
      <c r="G1645" s="1" t="s">
        <v>8227</v>
      </c>
      <c r="H1645" s="1" t="s">
        <v>9844</v>
      </c>
      <c r="I1645" s="1" t="s">
        <v>11444</v>
      </c>
      <c r="J1645" s="1"/>
      <c r="K1645" s="1" t="s">
        <v>23877</v>
      </c>
      <c r="L1645" s="1" t="s">
        <v>1643</v>
      </c>
      <c r="M1645" s="1" t="s">
        <v>13114</v>
      </c>
      <c r="N1645" s="1" t="s">
        <v>13143</v>
      </c>
      <c r="O1645" s="1" t="s">
        <v>1643</v>
      </c>
      <c r="P1645" s="1" t="s">
        <v>23925</v>
      </c>
      <c r="Q1645" s="1" t="s">
        <v>23925</v>
      </c>
      <c r="R1645" s="1" t="s">
        <v>14114</v>
      </c>
      <c r="S1645" s="1" t="s">
        <v>1643</v>
      </c>
      <c r="T1645" s="1"/>
      <c r="U1645" s="1"/>
      <c r="V1645" s="1" t="s">
        <v>14126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6622</v>
      </c>
      <c r="G1646" s="1" t="s">
        <v>8228</v>
      </c>
      <c r="H1646" s="1" t="s">
        <v>9845</v>
      </c>
      <c r="I1646" s="1" t="s">
        <v>11445</v>
      </c>
      <c r="J1646" s="1"/>
      <c r="K1646" s="1" t="s">
        <v>23877</v>
      </c>
      <c r="L1646" s="1" t="s">
        <v>1644</v>
      </c>
      <c r="M1646" s="1" t="s">
        <v>13115</v>
      </c>
      <c r="N1646" s="1" t="s">
        <v>13143</v>
      </c>
      <c r="O1646" s="1" t="s">
        <v>1644</v>
      </c>
      <c r="P1646" s="1" t="s">
        <v>23925</v>
      </c>
      <c r="Q1646" s="1" t="s">
        <v>23925</v>
      </c>
      <c r="R1646" s="1" t="s">
        <v>14114</v>
      </c>
      <c r="S1646" s="1" t="s">
        <v>1644</v>
      </c>
      <c r="T1646" s="1"/>
      <c r="U1646" s="1"/>
      <c r="V1646" s="1" t="s">
        <v>14126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6623</v>
      </c>
      <c r="G1647" s="1" t="s">
        <v>8229</v>
      </c>
      <c r="H1647" s="1" t="s">
        <v>9846</v>
      </c>
      <c r="I1647" s="1" t="s">
        <v>11446</v>
      </c>
      <c r="J1647" s="1"/>
      <c r="K1647" s="1" t="s">
        <v>23877</v>
      </c>
      <c r="L1647" s="1" t="s">
        <v>1645</v>
      </c>
      <c r="M1647" s="1" t="s">
        <v>13116</v>
      </c>
      <c r="N1647" s="1" t="s">
        <v>13143</v>
      </c>
      <c r="O1647" s="1" t="s">
        <v>1645</v>
      </c>
      <c r="P1647" s="1" t="s">
        <v>23925</v>
      </c>
      <c r="Q1647" s="1" t="s">
        <v>23925</v>
      </c>
      <c r="R1647" s="1" t="s">
        <v>14114</v>
      </c>
      <c r="S1647" s="1" t="s">
        <v>1645</v>
      </c>
      <c r="T1647" s="1"/>
      <c r="U1647" s="1"/>
      <c r="V1647" s="1" t="s">
        <v>14126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6624</v>
      </c>
      <c r="G1648" s="1" t="s">
        <v>8230</v>
      </c>
      <c r="H1648" s="1" t="s">
        <v>9847</v>
      </c>
      <c r="I1648" s="1" t="s">
        <v>11447</v>
      </c>
      <c r="J1648" s="1"/>
      <c r="K1648" s="1" t="s">
        <v>23877</v>
      </c>
      <c r="L1648" s="1" t="s">
        <v>1646</v>
      </c>
      <c r="M1648" s="1" t="s">
        <v>13117</v>
      </c>
      <c r="N1648" s="1" t="s">
        <v>13143</v>
      </c>
      <c r="O1648" s="1" t="s">
        <v>1646</v>
      </c>
      <c r="P1648" s="1" t="s">
        <v>23925</v>
      </c>
      <c r="Q1648" s="1" t="s">
        <v>23925</v>
      </c>
      <c r="R1648" s="1" t="s">
        <v>14114</v>
      </c>
      <c r="S1648" s="1" t="s">
        <v>1646</v>
      </c>
      <c r="T1648" s="1"/>
      <c r="U1648" s="1"/>
      <c r="V1648" s="1" t="s">
        <v>14126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6625</v>
      </c>
      <c r="G1649" s="1" t="s">
        <v>8231</v>
      </c>
      <c r="H1649" s="1" t="s">
        <v>9848</v>
      </c>
      <c r="I1649" s="1" t="s">
        <v>11448</v>
      </c>
      <c r="J1649" s="1"/>
      <c r="K1649" s="1" t="s">
        <v>23877</v>
      </c>
      <c r="L1649" s="1" t="s">
        <v>1647</v>
      </c>
      <c r="M1649" s="1" t="s">
        <v>13118</v>
      </c>
      <c r="N1649" s="1" t="s">
        <v>13143</v>
      </c>
      <c r="O1649" s="1" t="s">
        <v>1647</v>
      </c>
      <c r="P1649" s="1" t="s">
        <v>23925</v>
      </c>
      <c r="Q1649" s="1" t="s">
        <v>23925</v>
      </c>
      <c r="R1649" s="1" t="s">
        <v>14114</v>
      </c>
      <c r="S1649" s="1" t="s">
        <v>1647</v>
      </c>
      <c r="T1649" s="1"/>
      <c r="U1649" s="1"/>
      <c r="V1649" s="1" t="s">
        <v>14126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6626</v>
      </c>
      <c r="G1650" s="1" t="s">
        <v>5034</v>
      </c>
      <c r="H1650" s="1" t="s">
        <v>9849</v>
      </c>
      <c r="I1650" s="1" t="s">
        <v>11449</v>
      </c>
      <c r="J1650" s="1"/>
      <c r="K1650" s="1" t="s">
        <v>23877</v>
      </c>
      <c r="L1650" s="1" t="s">
        <v>1648</v>
      </c>
      <c r="M1650" s="1" t="s">
        <v>13119</v>
      </c>
      <c r="N1650" s="1" t="s">
        <v>13143</v>
      </c>
      <c r="O1650" s="1" t="s">
        <v>1648</v>
      </c>
      <c r="P1650" s="1" t="s">
        <v>23925</v>
      </c>
      <c r="Q1650" s="1" t="s">
        <v>23925</v>
      </c>
      <c r="R1650" s="1" t="s">
        <v>14114</v>
      </c>
      <c r="S1650" s="1" t="s">
        <v>1648</v>
      </c>
      <c r="T1650" s="1"/>
      <c r="U1650" s="1"/>
      <c r="V1650" s="1" t="s">
        <v>14126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6627</v>
      </c>
      <c r="G1651" s="1" t="s">
        <v>8232</v>
      </c>
      <c r="H1651" s="1" t="s">
        <v>9850</v>
      </c>
      <c r="I1651" s="1" t="s">
        <v>11450</v>
      </c>
      <c r="J1651" s="1"/>
      <c r="K1651" s="1" t="s">
        <v>23877</v>
      </c>
      <c r="L1651" s="1" t="s">
        <v>1649</v>
      </c>
      <c r="M1651" s="1" t="s">
        <v>13120</v>
      </c>
      <c r="N1651" s="1" t="s">
        <v>13143</v>
      </c>
      <c r="O1651" s="1" t="s">
        <v>1649</v>
      </c>
      <c r="P1651" s="1" t="s">
        <v>23925</v>
      </c>
      <c r="Q1651" s="1" t="s">
        <v>23925</v>
      </c>
      <c r="R1651" s="1" t="s">
        <v>14114</v>
      </c>
      <c r="S1651" s="1" t="s">
        <v>1649</v>
      </c>
      <c r="T1651" s="1"/>
      <c r="U1651" s="1"/>
      <c r="V1651" s="1" t="s">
        <v>14126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6628</v>
      </c>
      <c r="G1652" s="1" t="s">
        <v>8233</v>
      </c>
      <c r="H1652" s="1" t="s">
        <v>9851</v>
      </c>
      <c r="I1652" s="1" t="s">
        <v>11451</v>
      </c>
      <c r="J1652" s="1"/>
      <c r="K1652" s="1" t="s">
        <v>23877</v>
      </c>
      <c r="L1652" s="1" t="s">
        <v>1650</v>
      </c>
      <c r="M1652" s="1" t="s">
        <v>13121</v>
      </c>
      <c r="N1652" s="1" t="s">
        <v>13143</v>
      </c>
      <c r="O1652" s="1" t="s">
        <v>1650</v>
      </c>
      <c r="P1652" s="1" t="s">
        <v>23925</v>
      </c>
      <c r="Q1652" s="1" t="s">
        <v>23925</v>
      </c>
      <c r="R1652" s="1" t="s">
        <v>14114</v>
      </c>
      <c r="S1652" s="1" t="s">
        <v>1650</v>
      </c>
      <c r="T1652" s="1"/>
      <c r="U1652" s="1"/>
      <c r="V1652" s="1" t="s">
        <v>14126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6629</v>
      </c>
      <c r="G1653" s="1" t="s">
        <v>8234</v>
      </c>
      <c r="H1653" s="1" t="s">
        <v>9852</v>
      </c>
      <c r="I1653" s="1" t="s">
        <v>11452</v>
      </c>
      <c r="J1653" s="1"/>
      <c r="K1653" s="1" t="s">
        <v>23877</v>
      </c>
      <c r="L1653" s="1" t="s">
        <v>1651</v>
      </c>
      <c r="M1653" s="1" t="s">
        <v>13122</v>
      </c>
      <c r="N1653" s="1" t="s">
        <v>13143</v>
      </c>
      <c r="O1653" s="1" t="s">
        <v>1651</v>
      </c>
      <c r="P1653" s="1" t="s">
        <v>23925</v>
      </c>
      <c r="Q1653" s="1" t="s">
        <v>23925</v>
      </c>
      <c r="R1653" s="1" t="s">
        <v>14114</v>
      </c>
      <c r="S1653" s="1" t="s">
        <v>1651</v>
      </c>
      <c r="T1653" s="1"/>
      <c r="U1653" s="1"/>
      <c r="V1653" s="1" t="s">
        <v>14126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6630</v>
      </c>
      <c r="G1654" s="1" t="s">
        <v>8235</v>
      </c>
      <c r="H1654" s="1" t="s">
        <v>9853</v>
      </c>
      <c r="I1654" s="1" t="s">
        <v>11453</v>
      </c>
      <c r="J1654" s="1"/>
      <c r="K1654" s="1" t="s">
        <v>23877</v>
      </c>
      <c r="L1654" s="1" t="s">
        <v>1652</v>
      </c>
      <c r="M1654" s="1" t="s">
        <v>13123</v>
      </c>
      <c r="N1654" s="1" t="s">
        <v>13143</v>
      </c>
      <c r="O1654" s="1" t="s">
        <v>1652</v>
      </c>
      <c r="P1654" s="1" t="s">
        <v>23925</v>
      </c>
      <c r="Q1654" s="1" t="s">
        <v>23925</v>
      </c>
      <c r="R1654" s="1" t="s">
        <v>14114</v>
      </c>
      <c r="S1654" s="1" t="s">
        <v>1652</v>
      </c>
      <c r="T1654" s="1"/>
      <c r="U1654" s="1"/>
      <c r="V1654" s="1" t="s">
        <v>14126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6631</v>
      </c>
      <c r="G1655" s="1" t="s">
        <v>8236</v>
      </c>
      <c r="H1655" s="1" t="s">
        <v>9854</v>
      </c>
      <c r="I1655" s="1" t="s">
        <v>11227</v>
      </c>
      <c r="J1655" s="1"/>
      <c r="K1655" s="1" t="s">
        <v>23877</v>
      </c>
      <c r="L1655" s="1" t="s">
        <v>1653</v>
      </c>
      <c r="M1655" s="1" t="s">
        <v>13124</v>
      </c>
      <c r="N1655" s="1" t="s">
        <v>13143</v>
      </c>
      <c r="O1655" s="1" t="s">
        <v>1653</v>
      </c>
      <c r="P1655" s="1" t="s">
        <v>23925</v>
      </c>
      <c r="Q1655" s="1" t="s">
        <v>23925</v>
      </c>
      <c r="R1655" s="1" t="s">
        <v>14114</v>
      </c>
      <c r="S1655" s="1" t="s">
        <v>1653</v>
      </c>
      <c r="T1655" s="1"/>
      <c r="U1655" s="1"/>
      <c r="V1655" s="1" t="s">
        <v>14126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6632</v>
      </c>
      <c r="G1656" s="1" t="s">
        <v>8237</v>
      </c>
      <c r="H1656" s="1" t="s">
        <v>9855</v>
      </c>
      <c r="I1656" s="1" t="s">
        <v>11454</v>
      </c>
      <c r="J1656" s="1"/>
      <c r="K1656" s="1" t="s">
        <v>23877</v>
      </c>
      <c r="L1656" s="1" t="s">
        <v>1654</v>
      </c>
      <c r="M1656" s="1" t="s">
        <v>13125</v>
      </c>
      <c r="N1656" s="1" t="s">
        <v>13143</v>
      </c>
      <c r="O1656" s="1" t="s">
        <v>1654</v>
      </c>
      <c r="P1656" s="1" t="s">
        <v>23926</v>
      </c>
      <c r="Q1656" s="1" t="s">
        <v>25024</v>
      </c>
      <c r="R1656" s="1" t="s">
        <v>14114</v>
      </c>
      <c r="S1656" s="1" t="s">
        <v>1654</v>
      </c>
      <c r="T1656" s="1" t="s">
        <v>15576</v>
      </c>
      <c r="U1656" s="1"/>
      <c r="V1656" s="1" t="s">
        <v>14126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5041</v>
      </c>
      <c r="G1657" s="1" t="s">
        <v>8238</v>
      </c>
      <c r="H1657" s="1" t="s">
        <v>9856</v>
      </c>
      <c r="I1657" s="1" t="s">
        <v>11455</v>
      </c>
      <c r="J1657" s="1"/>
      <c r="K1657" s="1" t="s">
        <v>23877</v>
      </c>
      <c r="L1657" s="1" t="s">
        <v>1655</v>
      </c>
      <c r="M1657" s="1" t="s">
        <v>13126</v>
      </c>
      <c r="N1657" s="1" t="s">
        <v>13143</v>
      </c>
      <c r="O1657" s="1" t="s">
        <v>1655</v>
      </c>
      <c r="P1657" s="1" t="s">
        <v>23926</v>
      </c>
      <c r="Q1657" s="1" t="s">
        <v>25025</v>
      </c>
      <c r="R1657" s="1" t="s">
        <v>14114</v>
      </c>
      <c r="S1657" s="1" t="s">
        <v>1655</v>
      </c>
      <c r="T1657" s="1"/>
      <c r="U1657" s="1"/>
      <c r="V1657" s="1" t="s">
        <v>14126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6633</v>
      </c>
      <c r="G1658" s="1" t="s">
        <v>8239</v>
      </c>
      <c r="H1658" s="1" t="s">
        <v>9857</v>
      </c>
      <c r="I1658" s="1" t="s">
        <v>11456</v>
      </c>
      <c r="J1658" s="1"/>
      <c r="K1658" s="1" t="s">
        <v>23877</v>
      </c>
      <c r="L1658" s="1" t="s">
        <v>1656</v>
      </c>
      <c r="M1658" s="1" t="s">
        <v>13127</v>
      </c>
      <c r="N1658" s="1" t="s">
        <v>13143</v>
      </c>
      <c r="O1658" s="1" t="s">
        <v>1656</v>
      </c>
      <c r="P1658" s="1" t="s">
        <v>23926</v>
      </c>
      <c r="Q1658" s="1" t="s">
        <v>25026</v>
      </c>
      <c r="R1658" s="1" t="s">
        <v>14114</v>
      </c>
      <c r="S1658" s="1" t="s">
        <v>1656</v>
      </c>
      <c r="T1658" s="1"/>
      <c r="U1658" s="1"/>
      <c r="V1658" s="1" t="s">
        <v>14126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6634</v>
      </c>
      <c r="G1659" s="1" t="s">
        <v>8240</v>
      </c>
      <c r="H1659" s="1" t="s">
        <v>9858</v>
      </c>
      <c r="I1659" s="1" t="s">
        <v>11457</v>
      </c>
      <c r="J1659" s="1"/>
      <c r="K1659" s="1" t="s">
        <v>23877</v>
      </c>
      <c r="L1659" s="1" t="s">
        <v>1657</v>
      </c>
      <c r="M1659" s="1" t="s">
        <v>13128</v>
      </c>
      <c r="N1659" s="1" t="s">
        <v>13143</v>
      </c>
      <c r="O1659" s="1" t="s">
        <v>1657</v>
      </c>
      <c r="P1659" s="1" t="s">
        <v>23926</v>
      </c>
      <c r="Q1659" s="1" t="s">
        <v>25027</v>
      </c>
      <c r="R1659" s="1" t="s">
        <v>14114</v>
      </c>
      <c r="S1659" s="1" t="s">
        <v>1657</v>
      </c>
      <c r="T1659" s="1"/>
      <c r="U1659" s="1"/>
      <c r="V1659" s="1" t="s">
        <v>14126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6635</v>
      </c>
      <c r="G1660" s="1" t="s">
        <v>8241</v>
      </c>
      <c r="H1660" s="1" t="s">
        <v>9859</v>
      </c>
      <c r="I1660" s="1" t="s">
        <v>11458</v>
      </c>
      <c r="J1660" s="1"/>
      <c r="K1660" s="1" t="s">
        <v>23877</v>
      </c>
      <c r="L1660" s="1" t="s">
        <v>1658</v>
      </c>
      <c r="M1660" s="1" t="s">
        <v>13129</v>
      </c>
      <c r="N1660" s="1" t="s">
        <v>13143</v>
      </c>
      <c r="O1660" s="1" t="s">
        <v>1658</v>
      </c>
      <c r="P1660" s="1" t="s">
        <v>23926</v>
      </c>
      <c r="Q1660" s="1" t="s">
        <v>25028</v>
      </c>
      <c r="R1660" s="1" t="s">
        <v>14114</v>
      </c>
      <c r="S1660" s="1" t="s">
        <v>1658</v>
      </c>
      <c r="T1660" s="1"/>
      <c r="U1660" s="1"/>
      <c r="V1660" s="1" t="s">
        <v>14126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6636</v>
      </c>
      <c r="G1661" s="1" t="s">
        <v>8242</v>
      </c>
      <c r="H1661" s="1" t="s">
        <v>9860</v>
      </c>
      <c r="I1661" s="1" t="s">
        <v>11459</v>
      </c>
      <c r="J1661" s="1"/>
      <c r="K1661" s="1" t="s">
        <v>23877</v>
      </c>
      <c r="L1661" s="1" t="s">
        <v>1659</v>
      </c>
      <c r="M1661" s="1" t="s">
        <v>13130</v>
      </c>
      <c r="N1661" s="1" t="s">
        <v>13143</v>
      </c>
      <c r="O1661" s="1" t="s">
        <v>1659</v>
      </c>
      <c r="P1661" s="1" t="s">
        <v>23926</v>
      </c>
      <c r="Q1661" s="1" t="s">
        <v>25029</v>
      </c>
      <c r="R1661" s="1" t="s">
        <v>14114</v>
      </c>
      <c r="S1661" s="1" t="s">
        <v>1659</v>
      </c>
      <c r="T1661" s="1"/>
      <c r="U1661" s="1"/>
      <c r="V1661" s="1" t="s">
        <v>14126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6637</v>
      </c>
      <c r="G1662" s="1" t="s">
        <v>8243</v>
      </c>
      <c r="H1662" s="1" t="s">
        <v>9861</v>
      </c>
      <c r="I1662" s="1" t="s">
        <v>11460</v>
      </c>
      <c r="J1662" s="1"/>
      <c r="K1662" s="1" t="s">
        <v>23877</v>
      </c>
      <c r="L1662" s="1" t="s">
        <v>1660</v>
      </c>
      <c r="M1662" s="1" t="s">
        <v>13131</v>
      </c>
      <c r="N1662" s="1" t="s">
        <v>13143</v>
      </c>
      <c r="O1662" s="1" t="s">
        <v>1660</v>
      </c>
      <c r="P1662" s="1" t="s">
        <v>23926</v>
      </c>
      <c r="Q1662" s="1" t="s">
        <v>25030</v>
      </c>
      <c r="R1662" s="1" t="s">
        <v>14114</v>
      </c>
      <c r="S1662" s="1" t="s">
        <v>1660</v>
      </c>
      <c r="T1662" s="1"/>
      <c r="U1662" s="1"/>
      <c r="V1662" s="1" t="s">
        <v>14126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6638</v>
      </c>
      <c r="G1663" s="1" t="s">
        <v>8244</v>
      </c>
      <c r="H1663" s="1" t="s">
        <v>9862</v>
      </c>
      <c r="I1663" s="1" t="s">
        <v>11461</v>
      </c>
      <c r="J1663" s="1"/>
      <c r="K1663" s="1" t="s">
        <v>23877</v>
      </c>
      <c r="L1663" s="1" t="s">
        <v>1661</v>
      </c>
      <c r="M1663" s="1" t="s">
        <v>13132</v>
      </c>
      <c r="N1663" s="1" t="s">
        <v>13143</v>
      </c>
      <c r="O1663" s="1" t="s">
        <v>1661</v>
      </c>
      <c r="P1663" s="1" t="s">
        <v>23926</v>
      </c>
      <c r="Q1663" s="1" t="s">
        <v>25031</v>
      </c>
      <c r="R1663" s="1" t="s">
        <v>14114</v>
      </c>
      <c r="S1663" s="1" t="s">
        <v>1661</v>
      </c>
      <c r="T1663" s="1"/>
      <c r="U1663" s="1"/>
      <c r="V1663" s="1" t="s">
        <v>14126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6639</v>
      </c>
      <c r="G1664" s="1" t="s">
        <v>8245</v>
      </c>
      <c r="H1664" s="1" t="s">
        <v>9863</v>
      </c>
      <c r="I1664" s="1" t="s">
        <v>11462</v>
      </c>
      <c r="J1664" s="1"/>
      <c r="K1664" s="1" t="s">
        <v>23877</v>
      </c>
      <c r="L1664" s="1" t="s">
        <v>1662</v>
      </c>
      <c r="M1664" s="1" t="s">
        <v>13133</v>
      </c>
      <c r="N1664" s="1" t="s">
        <v>13143</v>
      </c>
      <c r="O1664" s="1" t="s">
        <v>1662</v>
      </c>
      <c r="P1664" s="1" t="s">
        <v>23926</v>
      </c>
      <c r="Q1664" s="1" t="s">
        <v>25032</v>
      </c>
      <c r="R1664" s="1" t="s">
        <v>14114</v>
      </c>
      <c r="S1664" s="1" t="s">
        <v>1662</v>
      </c>
      <c r="T1664" s="1"/>
      <c r="U1664" s="1"/>
      <c r="V1664" s="1" t="s">
        <v>14126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6640</v>
      </c>
      <c r="G1665" s="1" t="s">
        <v>8246</v>
      </c>
      <c r="H1665" s="1" t="s">
        <v>9864</v>
      </c>
      <c r="I1665" s="1" t="s">
        <v>11463</v>
      </c>
      <c r="J1665" s="1"/>
      <c r="K1665" s="1" t="s">
        <v>23877</v>
      </c>
      <c r="L1665" s="1" t="s">
        <v>1663</v>
      </c>
      <c r="M1665" s="1" t="s">
        <v>13134</v>
      </c>
      <c r="N1665" s="1" t="s">
        <v>13143</v>
      </c>
      <c r="O1665" s="1" t="s">
        <v>1663</v>
      </c>
      <c r="P1665" s="1" t="s">
        <v>23926</v>
      </c>
      <c r="Q1665" s="1" t="s">
        <v>25033</v>
      </c>
      <c r="R1665" s="1" t="s">
        <v>14114</v>
      </c>
      <c r="S1665" s="1" t="s">
        <v>1663</v>
      </c>
      <c r="T1665" s="1"/>
      <c r="U1665" s="1"/>
      <c r="V1665" s="1" t="s">
        <v>14126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6641</v>
      </c>
      <c r="G1666" s="1" t="s">
        <v>8247</v>
      </c>
      <c r="H1666" s="1" t="s">
        <v>5050</v>
      </c>
      <c r="I1666" s="1" t="s">
        <v>11464</v>
      </c>
      <c r="J1666" s="1"/>
      <c r="K1666" s="1" t="s">
        <v>23877</v>
      </c>
      <c r="L1666" s="1" t="s">
        <v>1664</v>
      </c>
      <c r="M1666" s="1" t="s">
        <v>13135</v>
      </c>
      <c r="N1666" s="1" t="s">
        <v>13143</v>
      </c>
      <c r="O1666" s="1" t="s">
        <v>1664</v>
      </c>
      <c r="P1666" s="1" t="s">
        <v>23926</v>
      </c>
      <c r="Q1666" s="1" t="s">
        <v>25034</v>
      </c>
      <c r="R1666" s="1" t="s">
        <v>14114</v>
      </c>
      <c r="S1666" s="1" t="s">
        <v>1664</v>
      </c>
      <c r="T1666" s="1"/>
      <c r="U1666" s="1"/>
      <c r="V1666" s="1" t="s">
        <v>14126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6642</v>
      </c>
      <c r="G1667" s="1" t="s">
        <v>8248</v>
      </c>
      <c r="H1667" s="1" t="s">
        <v>9865</v>
      </c>
      <c r="I1667" s="1" t="s">
        <v>11465</v>
      </c>
      <c r="J1667" s="1"/>
      <c r="K1667" s="1" t="s">
        <v>23877</v>
      </c>
      <c r="L1667" s="1" t="s">
        <v>1665</v>
      </c>
      <c r="M1667" s="1" t="s">
        <v>13136</v>
      </c>
      <c r="N1667" s="1" t="s">
        <v>13143</v>
      </c>
      <c r="O1667" s="1" t="s">
        <v>1665</v>
      </c>
      <c r="P1667" s="1" t="s">
        <v>23926</v>
      </c>
      <c r="Q1667" s="1" t="s">
        <v>25035</v>
      </c>
      <c r="R1667" s="1" t="s">
        <v>14114</v>
      </c>
      <c r="S1667" s="1" t="s">
        <v>1665</v>
      </c>
      <c r="T1667" s="1"/>
      <c r="U1667" s="1"/>
      <c r="V1667" s="1" t="s">
        <v>14126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6643</v>
      </c>
      <c r="G1668" s="1" t="s">
        <v>8249</v>
      </c>
      <c r="H1668" s="1" t="s">
        <v>9866</v>
      </c>
      <c r="I1668" s="1" t="s">
        <v>11466</v>
      </c>
      <c r="J1668" s="1"/>
      <c r="K1668" s="1" t="s">
        <v>23877</v>
      </c>
      <c r="L1668" s="1" t="s">
        <v>1666</v>
      </c>
      <c r="M1668" s="1" t="s">
        <v>13137</v>
      </c>
      <c r="N1668" s="1" t="s">
        <v>13143</v>
      </c>
      <c r="O1668" s="1" t="s">
        <v>1666</v>
      </c>
      <c r="P1668" s="1" t="s">
        <v>23926</v>
      </c>
      <c r="Q1668" s="1" t="s">
        <v>25036</v>
      </c>
      <c r="R1668" s="1" t="s">
        <v>14114</v>
      </c>
      <c r="S1668" s="1" t="s">
        <v>1666</v>
      </c>
      <c r="T1668" s="1"/>
      <c r="U1668" s="1"/>
      <c r="V1668" s="1" t="s">
        <v>14126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6644</v>
      </c>
      <c r="G1669" s="1" t="s">
        <v>8250</v>
      </c>
      <c r="H1669" s="1" t="s">
        <v>9867</v>
      </c>
      <c r="I1669" s="1" t="s">
        <v>11467</v>
      </c>
      <c r="J1669" s="1"/>
      <c r="K1669" s="1" t="s">
        <v>23877</v>
      </c>
      <c r="L1669" s="1" t="s">
        <v>1667</v>
      </c>
      <c r="M1669" s="1" t="s">
        <v>13138</v>
      </c>
      <c r="N1669" s="1" t="s">
        <v>13143</v>
      </c>
      <c r="O1669" s="1" t="s">
        <v>1667</v>
      </c>
      <c r="P1669" s="1" t="s">
        <v>23926</v>
      </c>
      <c r="Q1669" s="1" t="s">
        <v>25037</v>
      </c>
      <c r="R1669" s="1" t="s">
        <v>14114</v>
      </c>
      <c r="S1669" s="1" t="s">
        <v>1667</v>
      </c>
      <c r="T1669" s="1"/>
      <c r="U1669" s="1"/>
      <c r="V1669" s="1" t="s">
        <v>14126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6645</v>
      </c>
      <c r="G1670" s="1" t="s">
        <v>8251</v>
      </c>
      <c r="H1670" s="1" t="s">
        <v>9868</v>
      </c>
      <c r="I1670" s="1" t="s">
        <v>11468</v>
      </c>
      <c r="J1670" s="1"/>
      <c r="K1670" s="1" t="s">
        <v>23877</v>
      </c>
      <c r="L1670" s="1" t="s">
        <v>1668</v>
      </c>
      <c r="M1670" s="1" t="s">
        <v>13139</v>
      </c>
      <c r="N1670" s="1" t="s">
        <v>13143</v>
      </c>
      <c r="O1670" s="1" t="s">
        <v>1668</v>
      </c>
      <c r="P1670" s="1" t="s">
        <v>23926</v>
      </c>
      <c r="Q1670" s="1" t="s">
        <v>25038</v>
      </c>
      <c r="R1670" s="1" t="s">
        <v>14114</v>
      </c>
      <c r="S1670" s="1" t="s">
        <v>1668</v>
      </c>
      <c r="T1670" s="1"/>
      <c r="U1670" s="1"/>
      <c r="V1670" s="1" t="s">
        <v>14126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8252</v>
      </c>
      <c r="H1671" s="1" t="s">
        <v>9869</v>
      </c>
      <c r="I1671" s="1" t="s">
        <v>11469</v>
      </c>
      <c r="J1671" s="1"/>
      <c r="K1671" s="1" t="s">
        <v>23877</v>
      </c>
      <c r="L1671" s="1" t="s">
        <v>1669</v>
      </c>
      <c r="M1671" s="1" t="s">
        <v>13140</v>
      </c>
      <c r="N1671" s="1" t="s">
        <v>13143</v>
      </c>
      <c r="O1671" s="1" t="s">
        <v>1669</v>
      </c>
      <c r="P1671" s="1" t="s">
        <v>23926</v>
      </c>
      <c r="Q1671" s="1" t="s">
        <v>25039</v>
      </c>
      <c r="R1671" s="1" t="s">
        <v>14114</v>
      </c>
      <c r="S1671" s="1" t="s">
        <v>1669</v>
      </c>
      <c r="T1671" s="1"/>
      <c r="U1671" s="1"/>
      <c r="V1671" s="1" t="s">
        <v>14126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8253</v>
      </c>
      <c r="H1672" s="1" t="s">
        <v>9870</v>
      </c>
      <c r="I1672" s="1" t="s">
        <v>11470</v>
      </c>
      <c r="J1672" s="1"/>
      <c r="K1672" s="1" t="s">
        <v>23877</v>
      </c>
      <c r="L1672" s="1" t="s">
        <v>1670</v>
      </c>
      <c r="M1672" s="1" t="s">
        <v>13141</v>
      </c>
      <c r="N1672" s="1" t="s">
        <v>13143</v>
      </c>
      <c r="O1672" s="1" t="s">
        <v>1670</v>
      </c>
      <c r="P1672" s="1" t="s">
        <v>23926</v>
      </c>
      <c r="Q1672" s="1" t="s">
        <v>25040</v>
      </c>
      <c r="R1672" s="1" t="s">
        <v>14114</v>
      </c>
      <c r="S1672" s="1" t="s">
        <v>1670</v>
      </c>
      <c r="T1672" s="1"/>
      <c r="U1672" s="1"/>
      <c r="V1672" s="1" t="s">
        <v>14126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8254</v>
      </c>
      <c r="H1673" s="1" t="s">
        <v>9871</v>
      </c>
      <c r="I1673" s="1" t="s">
        <v>11471</v>
      </c>
      <c r="J1673" s="1"/>
      <c r="K1673" s="1" t="s">
        <v>23877</v>
      </c>
      <c r="L1673" s="1" t="s">
        <v>1671</v>
      </c>
      <c r="M1673" s="1" t="s">
        <v>13142</v>
      </c>
      <c r="N1673" s="1" t="s">
        <v>13143</v>
      </c>
      <c r="O1673" s="1" t="s">
        <v>1671</v>
      </c>
      <c r="P1673" s="1" t="s">
        <v>23926</v>
      </c>
      <c r="Q1673" s="1" t="s">
        <v>25041</v>
      </c>
      <c r="R1673" s="1" t="s">
        <v>14114</v>
      </c>
      <c r="S1673" s="1" t="s">
        <v>1671</v>
      </c>
      <c r="T1673" s="1"/>
      <c r="U1673" s="1"/>
      <c r="V1673" s="1" t="s">
        <v>14126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15991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15992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15993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15999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16000</v>
      </c>
      <c r="B1700" s="1" t="s">
        <v>16011</v>
      </c>
      <c r="C1700" s="1" t="s">
        <v>16012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16001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16002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16003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16005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16006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16007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16008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20796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2021-10-10T14:33:31Z</dcterms:created>
  <dcterms:modified xsi:type="dcterms:W3CDTF">2021-10-10T14:33:31Z</dcterms:modified>
</cp:coreProperties>
</file>